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15" yWindow="570" windowWidth="14625" windowHeight="7590" activeTab="3"/>
  </bookViews>
  <sheets>
    <sheet name="Boys U14" sheetId="7" r:id="rId1"/>
    <sheet name="Girls U14" sheetId="8" r:id="rId2"/>
    <sheet name="Boy's U16" sheetId="6" r:id="rId3"/>
    <sheet name="Girl's U16" sheetId="4" r:id="rId4"/>
    <sheet name="Sheet1" sheetId="9" r:id="rId5"/>
  </sheets>
  <calcPr calcId="125725"/>
</workbook>
</file>

<file path=xl/sharedStrings.xml><?xml version="1.0" encoding="utf-8"?>
<sst xmlns="http://schemas.openxmlformats.org/spreadsheetml/2006/main" count="2457" uniqueCount="860">
  <si>
    <t>SL. NO</t>
  </si>
  <si>
    <t>NAME</t>
  </si>
  <si>
    <t>STATE</t>
  </si>
  <si>
    <t>REGD. NO</t>
  </si>
  <si>
    <t>NATIONALS DELHI - 09 OCT 2017</t>
  </si>
  <si>
    <t>SHASHANK  SINGH</t>
  </si>
  <si>
    <t>HR</t>
  </si>
  <si>
    <t>SANJANA  RAYARALA</t>
  </si>
  <si>
    <t>TS</t>
  </si>
  <si>
    <t>SRUJANA  RAYARALA</t>
  </si>
  <si>
    <t>AMAN  PHOGAAT</t>
  </si>
  <si>
    <t>DL</t>
  </si>
  <si>
    <t>HARSH  FOGAAT</t>
  </si>
  <si>
    <t>ARJUN A  KUNDU</t>
  </si>
  <si>
    <t>GJ</t>
  </si>
  <si>
    <t>BHAKTI  SHAH</t>
  </si>
  <si>
    <t>KUSHAN  SHAH</t>
  </si>
  <si>
    <t>TUSHAR  MITTAL</t>
  </si>
  <si>
    <t>MD.  SAMEER</t>
  </si>
  <si>
    <t>SIDDHARTH  SHARMA</t>
  </si>
  <si>
    <t>WB</t>
  </si>
  <si>
    <t>PRANAY  CHOUDHARY</t>
  </si>
  <si>
    <t>RJ</t>
  </si>
  <si>
    <t>PRIYAL  CHOUDHARY</t>
  </si>
  <si>
    <t>YASHVARDHAN  SINGH</t>
  </si>
  <si>
    <t>KONIKA SINGH  DHULL</t>
  </si>
  <si>
    <t>CH</t>
  </si>
  <si>
    <t>DEEPSHIKA  SRIRAM</t>
  </si>
  <si>
    <t>KA</t>
  </si>
  <si>
    <t>DEEP  MUNIM</t>
  </si>
  <si>
    <t>MP</t>
  </si>
  <si>
    <t>HETVEE R  CHAUDHARI</t>
  </si>
  <si>
    <t>RICKY  SEHRAWAT</t>
  </si>
  <si>
    <t>DHRUV VIKRAMBHAI  HIRPARA</t>
  </si>
  <si>
    <t>LESTON  VAZ</t>
  </si>
  <si>
    <t>MH</t>
  </si>
  <si>
    <t>RHYTHM  MALHOTRA</t>
  </si>
  <si>
    <t>GURJOSH  SINGH</t>
  </si>
  <si>
    <t>ARSALAAN  AIJAZ</t>
  </si>
  <si>
    <t>RIYA  KAUSHIK</t>
  </si>
  <si>
    <t>SHREYA  CHAKRABORTY</t>
  </si>
  <si>
    <t>TEJSAVI  DABAS</t>
  </si>
  <si>
    <t>RITI  AGARWAL</t>
  </si>
  <si>
    <t xml:space="preserve">DURGANSHI  </t>
  </si>
  <si>
    <t>JASSBIR KAUR  SABHARWAL</t>
  </si>
  <si>
    <t>RANDHIR SINGH  SABHARWAL</t>
  </si>
  <si>
    <t>ISHITA  SINGH</t>
  </si>
  <si>
    <t>RENNE  SINGLA</t>
  </si>
  <si>
    <t>AARYAN  PANDIT</t>
  </si>
  <si>
    <t>VISHESH JAINISH  PATEL</t>
  </si>
  <si>
    <t>KRISHAN HOODA</t>
  </si>
  <si>
    <t>BHUPENDER DAHIYA       </t>
  </si>
  <si>
    <t>NARESH BADGUJAR</t>
  </si>
  <si>
    <t>AJAY SINGH</t>
  </si>
  <si>
    <t>JITIN KUMAR CHETRY</t>
  </si>
  <si>
    <t>PB</t>
  </si>
  <si>
    <t>SUKHPREET SINGH JHOJE</t>
  </si>
  <si>
    <t>PRINKLE  SINGH</t>
  </si>
  <si>
    <t>NATHIN RAM  S R</t>
  </si>
  <si>
    <t>TN</t>
  </si>
  <si>
    <t>ROHIT DEV  SOLANKI</t>
  </si>
  <si>
    <t>KAAVYA  PALANI</t>
  </si>
  <si>
    <t>CHIRAG  GAHLOT</t>
  </si>
  <si>
    <t>ADITI  SINGH</t>
  </si>
  <si>
    <t>DIVYA  BHARDWAJ</t>
  </si>
  <si>
    <t>SUKHMANI  SINGH</t>
  </si>
  <si>
    <t>SHRUTI  AHLAWAT</t>
  </si>
  <si>
    <t>MANN MAULIK  SHAH</t>
  </si>
  <si>
    <t>RITU  OHLYAN</t>
  </si>
  <si>
    <t>NITHINADHITH  J</t>
  </si>
  <si>
    <t>NISHCHAY SINGH  NEGI</t>
  </si>
  <si>
    <t>CHETAN PRASHANT  GADIYAR</t>
  </si>
  <si>
    <t>SARTHAK  GANDHI</t>
  </si>
  <si>
    <t>AARNI REDDY  YELLU</t>
  </si>
  <si>
    <t>MANSI  MAHLA</t>
  </si>
  <si>
    <t>YUVRAJ SINGH  SANGWAN</t>
  </si>
  <si>
    <t>PRIYANSHI SANKESH  BHANDARI</t>
  </si>
  <si>
    <t>SAKSHI  MISHRA</t>
  </si>
  <si>
    <t>CG</t>
  </si>
  <si>
    <t>DHANANJAY  SINGH</t>
  </si>
  <si>
    <t>HP</t>
  </si>
  <si>
    <t>AMIT  DAHIYA</t>
  </si>
  <si>
    <t xml:space="preserve">BHARAT  </t>
  </si>
  <si>
    <t>LAKSHMI  GOWDA</t>
  </si>
  <si>
    <t>DHANUSH N  PATEL</t>
  </si>
  <si>
    <t>NAISHA  SRIVASTAV</t>
  </si>
  <si>
    <t>ASMITA  KAUR</t>
  </si>
  <si>
    <t>ANOUSHKA  SINGH</t>
  </si>
  <si>
    <t>AYUSHI  SINGH</t>
  </si>
  <si>
    <t>BR</t>
  </si>
  <si>
    <t>MEDHAVI  SINGH</t>
  </si>
  <si>
    <t>VISHAL  YADAV</t>
  </si>
  <si>
    <t>HARSHA  PRADEEP KUMAR</t>
  </si>
  <si>
    <t>PRERNA V  VICHARE</t>
  </si>
  <si>
    <t>YASH PRAKASH  NAGDEV</t>
  </si>
  <si>
    <t>KHUSHI  GULATI</t>
  </si>
  <si>
    <t>UP</t>
  </si>
  <si>
    <t>ABHIK  ARORA</t>
  </si>
  <si>
    <t>SALONEE  DEY</t>
  </si>
  <si>
    <t>SHIVANSH  AGARWAL</t>
  </si>
  <si>
    <t>NIRALI BAHADUR  PADANIYA</t>
  </si>
  <si>
    <t>RANVEER  SINGH</t>
  </si>
  <si>
    <t>ARYAMAN  SINGH</t>
  </si>
  <si>
    <t>HITESH  YALAMANCHILI</t>
  </si>
  <si>
    <t>RUTUJA M  CHAPHALKAR</t>
  </si>
  <si>
    <t>SAATVICK  SAXENA</t>
  </si>
  <si>
    <t>ARCHITA  MAHALWAL</t>
  </si>
  <si>
    <t>YANA  DHAMIJA</t>
  </si>
  <si>
    <t>SMRITI  BHASIN</t>
  </si>
  <si>
    <t>SANIYA MANOJ  MASAND</t>
  </si>
  <si>
    <t>TANUSHRI  PANDEY</t>
  </si>
  <si>
    <t>MAANAV V  JAIN</t>
  </si>
  <si>
    <t>SUHANI  SABHARWAL</t>
  </si>
  <si>
    <t>YASHSVI  HOODA</t>
  </si>
  <si>
    <t>DIVANSHU  HOODA</t>
  </si>
  <si>
    <t>ANUSHKA  SHARMA</t>
  </si>
  <si>
    <t>LAVANYA  SABHARWAL</t>
  </si>
  <si>
    <t>DAMANJOT  SINGH</t>
  </si>
  <si>
    <t>JASMEET  DUHAN</t>
  </si>
  <si>
    <t>SWETA  SAMANTA</t>
  </si>
  <si>
    <t>SOURAV  NANDAL</t>
  </si>
  <si>
    <t>TARUN  NANDAL</t>
  </si>
  <si>
    <t>PRASAD  INGALE</t>
  </si>
  <si>
    <t>AYAAN  ARORA</t>
  </si>
  <si>
    <t>ABHAY  MOHAN</t>
  </si>
  <si>
    <t>LEERA  RAJU</t>
  </si>
  <si>
    <t>AISHWARYA PRASAD  KAILAJE</t>
  </si>
  <si>
    <t>LAKSHAY VIVEK  KUMAR</t>
  </si>
  <si>
    <t>LOKESH  PUN</t>
  </si>
  <si>
    <t>MEGHA  ROY</t>
  </si>
  <si>
    <t>SUKHMANNI  BHANDARI</t>
  </si>
  <si>
    <t>MANSHI  BHAGYMANI</t>
  </si>
  <si>
    <t>SAANVI  GARG</t>
  </si>
  <si>
    <t>KUSHI SANTOSH  KHANDOJI</t>
  </si>
  <si>
    <t>ARSHIA  AHMED</t>
  </si>
  <si>
    <t>KRISHANG  RAGHUVANSHI</t>
  </si>
  <si>
    <t>JANITH  MADHOK</t>
  </si>
  <si>
    <t>THANUSHITHA REDDY  GALIVETI</t>
  </si>
  <si>
    <t>KAAVYA  SAWHNEY</t>
  </si>
  <si>
    <t>RUPAL  KHARAB</t>
  </si>
  <si>
    <t>PRASANNA PRAVIN  BAGADE</t>
  </si>
  <si>
    <t>HARSHIT  YADAV</t>
  </si>
  <si>
    <t>KHUSHI VISHWANATH  RANGDHOL</t>
  </si>
  <si>
    <t>SHATAVISA  GHOSH</t>
  </si>
  <si>
    <t>RITABRATA  SARKAR</t>
  </si>
  <si>
    <t>ANJANI  M</t>
  </si>
  <si>
    <t>RUSHIL  KHOSLA</t>
  </si>
  <si>
    <t>KRITANTA  SARMA</t>
  </si>
  <si>
    <t>AS</t>
  </si>
  <si>
    <t>RIBHAV  OJHA</t>
  </si>
  <si>
    <t>VASHNU  GOSWAMI</t>
  </si>
  <si>
    <t>ROHAN  MALIK</t>
  </si>
  <si>
    <t>ADITYA  KAPUR</t>
  </si>
  <si>
    <t>RIDDHIMAN  OJHA</t>
  </si>
  <si>
    <t>ANAHAT  MUDGIL</t>
  </si>
  <si>
    <t>RAJ  GOSWAMI</t>
  </si>
  <si>
    <t>SOURABH  SEHRAWAT</t>
  </si>
  <si>
    <t>GAURAV  KHANNA</t>
  </si>
  <si>
    <t>KARTHIKA  VIJAY</t>
  </si>
  <si>
    <t>ADITHI  ARE</t>
  </si>
  <si>
    <t>ARJUN  RATHNAM</t>
  </si>
  <si>
    <t>ANDY  THAOSEN</t>
  </si>
  <si>
    <t>VIRAAJ  ANANDKUMAR</t>
  </si>
  <si>
    <t>SANDEEP  V.M.</t>
  </si>
  <si>
    <t>OMKAR A  AGNIHOTRI</t>
  </si>
  <si>
    <t>TEJAL  SINGH</t>
  </si>
  <si>
    <t>JAY  ROCHWANI</t>
  </si>
  <si>
    <t>IRAM  ZAIDI</t>
  </si>
  <si>
    <t>DRONA  WALIA</t>
  </si>
  <si>
    <t>UK</t>
  </si>
  <si>
    <t>ARJUN N  GOHAD</t>
  </si>
  <si>
    <t>VIDHI NIMESH  JANI</t>
  </si>
  <si>
    <t>BHAWANA  BALYAN</t>
  </si>
  <si>
    <t>TUSHAR  MADAN</t>
  </si>
  <si>
    <t>AAYUSH P  BHAT</t>
  </si>
  <si>
    <t>VANSH  MANOCHA</t>
  </si>
  <si>
    <t>SANDESH D  KURALE</t>
  </si>
  <si>
    <t>ARTHAV  NEEMA</t>
  </si>
  <si>
    <t>ADIL  KHAN</t>
  </si>
  <si>
    <t>DANISH  KHAN</t>
  </si>
  <si>
    <t>YUSUF  BARWANIWALA</t>
  </si>
  <si>
    <t>SIDDHARTH  GOWTHAMAN</t>
  </si>
  <si>
    <t>KANISHKA  GOWTHAMAN</t>
  </si>
  <si>
    <t>RIYA  BHATIA</t>
  </si>
  <si>
    <t>NIKHIL THIRUMALE  NIRANJAN</t>
  </si>
  <si>
    <t>MAHALINGAM A  KANDHAVEL</t>
  </si>
  <si>
    <t>STEISHA  BUDDHALA</t>
  </si>
  <si>
    <t>NATANSH  MINA</t>
  </si>
  <si>
    <t>SUSHANT  DABAS</t>
  </si>
  <si>
    <t>HIMANSHU  MOR</t>
  </si>
  <si>
    <t>VAIBHAVI  SAXENA</t>
  </si>
  <si>
    <t>MANAS MANOJ  DHAMNE</t>
  </si>
  <si>
    <t>AARTI  JAIN</t>
  </si>
  <si>
    <t>SANVI  AHLUWALIA</t>
  </si>
  <si>
    <t>HANNAH  NAGPAL</t>
  </si>
  <si>
    <t>LAVANYA  YADAV</t>
  </si>
  <si>
    <t>PRANAV  HEGGERE</t>
  </si>
  <si>
    <t>AMBITIOUS  GOLDSMITH</t>
  </si>
  <si>
    <t>ADVANCY  GOLDSMITH</t>
  </si>
  <si>
    <t>AMRUTJAY  MOHANTY</t>
  </si>
  <si>
    <t>OD</t>
  </si>
  <si>
    <t>SUMIR  SRIVASTAVA</t>
  </si>
  <si>
    <t>KOYENA  SIRCAR</t>
  </si>
  <si>
    <t>ROHAN  KUMAR</t>
  </si>
  <si>
    <t>MOHMAD  KAIF</t>
  </si>
  <si>
    <t>SUBASH  P T</t>
  </si>
  <si>
    <t>ARYAN  PANT</t>
  </si>
  <si>
    <t>HRISHIKESH  PARASHAR SANGANDAHALLI</t>
  </si>
  <si>
    <t>GUNEK  SINGH</t>
  </si>
  <si>
    <t>BELA S  TAMHANKAR</t>
  </si>
  <si>
    <t>VISHAL REDDY  PAGADALA</t>
  </si>
  <si>
    <t>AMAN  DAHIYA</t>
  </si>
  <si>
    <t>HIMANSHU  TAHILIANI</t>
  </si>
  <si>
    <t>HRUDAYA KAUSTUBH  SHAH</t>
  </si>
  <si>
    <t>SANSKAR  JESWANI</t>
  </si>
  <si>
    <t>RENEE  SHARMA</t>
  </si>
  <si>
    <t>RIDDHI  KAKARLAMUDI</t>
  </si>
  <si>
    <t>ANANT  GOYAL</t>
  </si>
  <si>
    <t>ARYAN ISHAQUE  QURESHI</t>
  </si>
  <si>
    <t>MADHURIMA  MAZUMDAR</t>
  </si>
  <si>
    <t>KARAN  SINGH</t>
  </si>
  <si>
    <t>JAISHVIN SINGH  SIDANA</t>
  </si>
  <si>
    <t>KARAN  NEGI</t>
  </si>
  <si>
    <t>SANSKAAR SANJAY  CHOUBEY</t>
  </si>
  <si>
    <t>RIYA RAHUL  BHOSALE</t>
  </si>
  <si>
    <t>SAI RAJESH  BHOYAR</t>
  </si>
  <si>
    <t>RICKY  CHOUDHARY</t>
  </si>
  <si>
    <t>UBAID  ALAM</t>
  </si>
  <si>
    <t>DAKSH A  AGARWAL</t>
  </si>
  <si>
    <t>UDDAYVIR  SINGH</t>
  </si>
  <si>
    <t>RUDRA  KAPOOR</t>
  </si>
  <si>
    <t>SHIVDEV SINGH  WALIA</t>
  </si>
  <si>
    <t>MANAV  SREE KUMAR</t>
  </si>
  <si>
    <t>ANANYA REDDY  KOTHAKOTA</t>
  </si>
  <si>
    <t>CHIRAG  JAIN</t>
  </si>
  <si>
    <t>PARAG  JAIN</t>
  </si>
  <si>
    <t>MADHWIN  KAMATH</t>
  </si>
  <si>
    <t>SANA  BHAT</t>
  </si>
  <si>
    <t>KIRTI  ARYA</t>
  </si>
  <si>
    <t>HANSIKA  MOR</t>
  </si>
  <si>
    <t>NAMAN  YADAV</t>
  </si>
  <si>
    <t>HARSHVARDHAN  CHOPRA</t>
  </si>
  <si>
    <t>ANURADHA  CHOPRA</t>
  </si>
  <si>
    <t>RAJESH KANNAN  R S</t>
  </si>
  <si>
    <t>SANJITH  DEVINENI</t>
  </si>
  <si>
    <t>SANJUKTHA  VIKRAM</t>
  </si>
  <si>
    <t>SHARANNYA VIJAY  GAWARE</t>
  </si>
  <si>
    <t>ROSHNI  GHOSAL</t>
  </si>
  <si>
    <t>SIDDHARTH REDDY  VAADA</t>
  </si>
  <si>
    <t>VAIBHAV SINGH  BISHT</t>
  </si>
  <si>
    <t>KASHISH  SHARMA</t>
  </si>
  <si>
    <t>CEPHA  P PAUL</t>
  </si>
  <si>
    <t>SANJIV RATHEE</t>
  </si>
  <si>
    <t>DEEPANSH LATHER</t>
  </si>
  <si>
    <t>ABHIJEET VERMA</t>
  </si>
  <si>
    <t>KESHAV RATHI</t>
  </si>
  <si>
    <t>TAMANNA NARWAL</t>
  </si>
  <si>
    <t xml:space="preserve">ANGELINA </t>
  </si>
  <si>
    <t>ANGELINA</t>
  </si>
  <si>
    <t>ADITYA DEVENDRA  PATANKAR</t>
  </si>
  <si>
    <t>GARGI P  PAWAR</t>
  </si>
  <si>
    <t>JAGMEET  KAUR</t>
  </si>
  <si>
    <t>SANJANA  SIRIMALLA</t>
  </si>
  <si>
    <t>RITU  RAI</t>
  </si>
  <si>
    <t>UDIT  KAMBOJ</t>
  </si>
  <si>
    <t>RADHIKA RAJESH  MAHAJAN</t>
  </si>
  <si>
    <t>RUSHIL  BANSAL</t>
  </si>
  <si>
    <t>DEV V  JAVIA</t>
  </si>
  <si>
    <t>ASISH S  SINHA</t>
  </si>
  <si>
    <t>SRISHTI  DHIR</t>
  </si>
  <si>
    <t>TANISHA  KASHYAP</t>
  </si>
  <si>
    <t>ADITYA  BALDA</t>
  </si>
  <si>
    <t>MAITREYI  PHOGAT</t>
  </si>
  <si>
    <t>ARJUN SANJAY  JAGTAP</t>
  </si>
  <si>
    <t>RAGHAV  HARSH</t>
  </si>
  <si>
    <t>AKARSH VINAYAK  GAONKAR</t>
  </si>
  <si>
    <t>UDIT  GOGOI</t>
  </si>
  <si>
    <t>PAAVANII  PAATHAK</t>
  </si>
  <si>
    <t>SHRADHA  CHHABRA</t>
  </si>
  <si>
    <t>DHAIRYA  CHADHA</t>
  </si>
  <si>
    <t>NITHILAN  ERIC</t>
  </si>
  <si>
    <t>AMEEK KIRAN  BATTH</t>
  </si>
  <si>
    <t>RISHI DAHIYA</t>
  </si>
  <si>
    <t>RANDEEP  SANGWAN</t>
  </si>
  <si>
    <t>KARAN  SHANDILYA</t>
  </si>
  <si>
    <t>DAKSH  PRASAD</t>
  </si>
  <si>
    <t>SHASHIKANT RAJPUT</t>
  </si>
  <si>
    <t>ASAV KUMAR</t>
  </si>
  <si>
    <t>SARABJOT SINGH</t>
  </si>
  <si>
    <t>PAWANDEEP KAUR</t>
  </si>
  <si>
    <t xml:space="preserve">PRIYANKA JAKHAR </t>
  </si>
  <si>
    <t>PRINCY PANCHAL</t>
  </si>
  <si>
    <t>SIMRAN PRITAM</t>
  </si>
  <si>
    <t>CHIRAG  DUHAN</t>
  </si>
  <si>
    <t>MALISHKA  KURAMU</t>
  </si>
  <si>
    <t>MOHAMMED KARIM ALIM KHAN</t>
  </si>
  <si>
    <t>PRANAV  CHOPRA</t>
  </si>
  <si>
    <t>DHANANJAY  ATHREYA</t>
  </si>
  <si>
    <t>YUGAANTAR  MALIK</t>
  </si>
  <si>
    <t>JAI  HAIDER JIVAN</t>
  </si>
  <si>
    <t>KALYANIE  SINGH</t>
  </si>
  <si>
    <t>AMAN KARTIKEYA  PATEL</t>
  </si>
  <si>
    <t>SHIV VIJAY  KARNANI</t>
  </si>
  <si>
    <t>KAVYA  KHIRWAR</t>
  </si>
  <si>
    <t>VANSH  YADAV</t>
  </si>
  <si>
    <t>WITHDRAWALS</t>
  </si>
  <si>
    <t>VAISHNAVI  ADKAR</t>
  </si>
  <si>
    <t>VIHARSH  PANT</t>
  </si>
  <si>
    <t>AARON NIRANJAN  EDISON SUMAN</t>
  </si>
  <si>
    <t>N V L N  RAJU</t>
  </si>
  <si>
    <t>AMAN  KUMAR</t>
  </si>
  <si>
    <t>RETHIN PRANAV  R S</t>
  </si>
  <si>
    <t>JEETESH  KUMARI</t>
  </si>
  <si>
    <t>MRINALINI  SHARMA</t>
  </si>
  <si>
    <t>RUJU PRAMODBHAI  CHAUHAN</t>
  </si>
  <si>
    <t>SWETHA  PUYALRAJ</t>
  </si>
  <si>
    <t>GAURI SANJAY  BHAGIA</t>
  </si>
  <si>
    <t>JIGYASA  SHARMA</t>
  </si>
  <si>
    <t>RUTUPARNA  CHOUDHARY</t>
  </si>
  <si>
    <t>SAUMRITA JAGATDEO  VERMA</t>
  </si>
  <si>
    <t>MANJOOT SINGH  AHUJA</t>
  </si>
  <si>
    <t>SHAURYA  PIPLANI</t>
  </si>
  <si>
    <t>NISHANT  DABAS</t>
  </si>
  <si>
    <t>SUNSKRITHI  DAMERA</t>
  </si>
  <si>
    <t>NITISH KUMAR  YADAV</t>
  </si>
  <si>
    <t>RIA P  WASHIMKAR</t>
  </si>
  <si>
    <t>ANIRUDH  KUMAR</t>
  </si>
  <si>
    <t>AMREEN  SIDHU</t>
  </si>
  <si>
    <t>AESHA HITEN  PATEL</t>
  </si>
  <si>
    <t>AKRITI  SINGH</t>
  </si>
  <si>
    <t>RONIN ROHIT  LOTLIKAR</t>
  </si>
  <si>
    <t>MONIL ROHIT  LOTLIKAR</t>
  </si>
  <si>
    <t>BOOPATHY  S</t>
  </si>
  <si>
    <t>LAKSHYA  KOHLI</t>
  </si>
  <si>
    <t>ADITYA  BALSEKAR</t>
  </si>
  <si>
    <t xml:space="preserve">PRATYAKSH  </t>
  </si>
  <si>
    <t>DHANYA K  SHAH</t>
  </si>
  <si>
    <t>ROHAN  SRIVASTAVA</t>
  </si>
  <si>
    <t>AKSHITA  SHARMA</t>
  </si>
  <si>
    <t>ISHPREET  KAUR</t>
  </si>
  <si>
    <t>RENEE  SINGH</t>
  </si>
  <si>
    <t>NIKITA RAJESH  SALKAR</t>
  </si>
  <si>
    <t>SAHITHYA  VEDEREA</t>
  </si>
  <si>
    <t>NIMRAT KAUR  ATWAL</t>
  </si>
  <si>
    <t>GURUSTAT SINGH  MAKKAR</t>
  </si>
  <si>
    <t>SARTHAK  ARORA</t>
  </si>
  <si>
    <t>KUNDANA SRI  BANDARU</t>
  </si>
  <si>
    <t>TISHYA  KHANDELWAL</t>
  </si>
  <si>
    <t>RISHI  JALOTA</t>
  </si>
  <si>
    <t>ABHISHEK  SAROHA</t>
  </si>
  <si>
    <t>HANSAL PARAGKUMAR  SHAH</t>
  </si>
  <si>
    <t>HARIVARSHINE  M</t>
  </si>
  <si>
    <t>SARTHAK  SEHRAWAT</t>
  </si>
  <si>
    <t>LOHITAKSH  SHARMA</t>
  </si>
  <si>
    <t>LOKENDER  PUN</t>
  </si>
  <si>
    <t>DEV UPENDRA  PATEL</t>
  </si>
  <si>
    <t>BHUMIKA SANJAY  TRIPATHI</t>
  </si>
  <si>
    <t>SARTHAK  SUDEN</t>
  </si>
  <si>
    <t>PRIYANSHI D  SHARMA</t>
  </si>
  <si>
    <t>ARYAN PRASHANT  SHAH</t>
  </si>
  <si>
    <t>SURYANSHI  TANWAR</t>
  </si>
  <si>
    <t>SIDDIK  REHMAN</t>
  </si>
  <si>
    <t>SIDDHANT  MISRA</t>
  </si>
  <si>
    <t>SAGAYA ANGELIN SHALINI  R</t>
  </si>
  <si>
    <t>SAMMR  RAINA</t>
  </si>
  <si>
    <t>SHOURYA  MANIK</t>
  </si>
  <si>
    <t>INDRAJEET SUDHIR  BORADE</t>
  </si>
  <si>
    <t>BHAKTI BHARAT  PARWANI</t>
  </si>
  <si>
    <t>DEVESH PRATAP  PAHUJA</t>
  </si>
  <si>
    <t>SAMAR BIR SINGH  SIDHU</t>
  </si>
  <si>
    <t>SRINIDHI  S</t>
  </si>
  <si>
    <t>PRABJEET SINGH  CHANDHOK</t>
  </si>
  <si>
    <t>VAISHNAVI  VENKATESH</t>
  </si>
  <si>
    <t>MANAS PRATAP  SINGH</t>
  </si>
  <si>
    <t>RITHVIK CHOUDARY  BOLLIPALLI</t>
  </si>
  <si>
    <t>ANCHIT  GOGOI</t>
  </si>
  <si>
    <t>ATULYA  ATRI</t>
  </si>
  <si>
    <t>LIKHITHA  KALAVA</t>
  </si>
  <si>
    <t>DIVYA  UNGRISH</t>
  </si>
  <si>
    <t>YUVRAJ  SINGH</t>
  </si>
  <si>
    <t>RUPESH KUMAR  V S</t>
  </si>
  <si>
    <t>PAVIT SINGH  SETHI</t>
  </si>
  <si>
    <t>MOHIT  MISHRA</t>
  </si>
  <si>
    <t>AMIT  KUMAR</t>
  </si>
  <si>
    <t>MALIKAA A  MARATHE</t>
  </si>
  <si>
    <t>SANDEEPTI SINGH  RAO</t>
  </si>
  <si>
    <t>DIVGURJOT  SINGH</t>
  </si>
  <si>
    <t>ADITYA  YADAV</t>
  </si>
  <si>
    <t>ARIB  USMANI</t>
  </si>
  <si>
    <t>SONU  KHAN</t>
  </si>
  <si>
    <t>VARDA  ANAND</t>
  </si>
  <si>
    <t>YASHAS  KIRAN</t>
  </si>
  <si>
    <t>HARSSHALI N  MANDAVKAR</t>
  </si>
  <si>
    <t>VARSHITH KUMAR REDDY  M</t>
  </si>
  <si>
    <t>FAIZ MOHD  NASYAM</t>
  </si>
  <si>
    <t>ANURAG REDDY  JULAPPAGARI</t>
  </si>
  <si>
    <t>DHYAN  SINGH</t>
  </si>
  <si>
    <t>NAGA ROSHNE  ARUNKUMAR</t>
  </si>
  <si>
    <t>ISHITA DNYANESHWAR  JADHAV</t>
  </si>
  <si>
    <t>SHREEJIT  SEN</t>
  </si>
  <si>
    <t>ADITYA KUMAR  SACHDEVA</t>
  </si>
  <si>
    <t>KHUSHI  SACHDEVA</t>
  </si>
  <si>
    <t>ANAHAT  PANNU</t>
  </si>
  <si>
    <t>TANVI  AHLAWAT</t>
  </si>
  <si>
    <t>AMAN AYUB  KHAN</t>
  </si>
  <si>
    <t>KAFIL ANVAR  KADVEKAR</t>
  </si>
  <si>
    <t>LEHAR SINGH  TOMAR</t>
  </si>
  <si>
    <t>OM  TRIPATHI</t>
  </si>
  <si>
    <t>KRIS  NASA</t>
  </si>
  <si>
    <t>RHYTHM  ASWAL</t>
  </si>
  <si>
    <t>ANANYA  YADAV</t>
  </si>
  <si>
    <t>SANYA  YADAV</t>
  </si>
  <si>
    <t>GOURAV  GULIA</t>
  </si>
  <si>
    <t>MANSI  SHARMA</t>
  </si>
  <si>
    <t>VARDHAN S  KARKAL</t>
  </si>
  <si>
    <t>ARNAV A  PATHANGE</t>
  </si>
  <si>
    <t>POORVI  BHATT</t>
  </si>
  <si>
    <t>KEVIN MRUGESH  PATEL</t>
  </si>
  <si>
    <t>JYOTSANA  YADAV</t>
  </si>
  <si>
    <t>DURVA R  DEO</t>
  </si>
  <si>
    <t>JOSHUA RAHUL  PAMEI</t>
  </si>
  <si>
    <t>MN</t>
  </si>
  <si>
    <t>VARUN  GOLUSUPUDI</t>
  </si>
  <si>
    <t>JWELITTA  JOHNSON</t>
  </si>
  <si>
    <t>ML</t>
  </si>
  <si>
    <t>ANSH YOGESH  SONI</t>
  </si>
  <si>
    <t>KANISHK  PAL</t>
  </si>
  <si>
    <t>SNIGDHA S  BARUAH</t>
  </si>
  <si>
    <t>AKSHATRAJ  GUPTA</t>
  </si>
  <si>
    <t>AGRIYA  YADAV</t>
  </si>
  <si>
    <t>ADITYA  GOYALIYA</t>
  </si>
  <si>
    <t>AYUSH  BHARDWAJ</t>
  </si>
  <si>
    <t>SAMARTH  DOGRA</t>
  </si>
  <si>
    <t>JAGTAR  ARORA</t>
  </si>
  <si>
    <t>PARTH  GOEL</t>
  </si>
  <si>
    <t>ANJALI  RATHI</t>
  </si>
  <si>
    <t>ADITYA  MALIK</t>
  </si>
  <si>
    <t>DHRUV  KRISHAN</t>
  </si>
  <si>
    <t>RAUNAQ  BHALLA</t>
  </si>
  <si>
    <t>PARAKRAM  BAKIWALA</t>
  </si>
  <si>
    <t>ARJUN  PREMKUMAR</t>
  </si>
  <si>
    <t>TEJAS  KARTIKEY</t>
  </si>
  <si>
    <t>HARSHIT  KHATTAR</t>
  </si>
  <si>
    <t>AVIK  CHAUDHERY</t>
  </si>
  <si>
    <t>AMULYA SUKRUTHA SRI  GANAPAVARAPU</t>
  </si>
  <si>
    <t>KRISH  PATEL</t>
  </si>
  <si>
    <t>SARVESH K  BIRMANE</t>
  </si>
  <si>
    <t>ASHISH  KUKREJA</t>
  </si>
  <si>
    <t>PRATUSH  MOHANTY</t>
  </si>
  <si>
    <t>SARA DINESH  GAJBHIYE</t>
  </si>
  <si>
    <t>SUBASH  PARAMASIVAM</t>
  </si>
  <si>
    <t>SKANDHA PRASANNA  RAO</t>
  </si>
  <si>
    <t>ABHAY CHHABRA</t>
  </si>
  <si>
    <t>ABHAY YUVRAJ SINGH</t>
  </si>
  <si>
    <t>AKASH DEB</t>
  </si>
  <si>
    <t>BHARAT JAISWAL</t>
  </si>
  <si>
    <t>DHRUV AGGARWAL</t>
  </si>
  <si>
    <t>DHRUV TANGRI</t>
  </si>
  <si>
    <t>DILRAJ SINGH DHILLON</t>
  </si>
  <si>
    <t>KARTIK PARHAR</t>
  </si>
  <si>
    <t>MOHAMMED ARQAM KHAN</t>
  </si>
  <si>
    <t>RANVEER DHIR</t>
  </si>
  <si>
    <t>RAVINESH RAI</t>
  </si>
  <si>
    <t>SANTHOSH YUVARAJ</t>
  </si>
  <si>
    <t>SEHAJPREET SINGH BAJWA</t>
  </si>
  <si>
    <t>SERGEJ TODOROVIC</t>
  </si>
  <si>
    <t>GURNOOR SINGH KULAR</t>
  </si>
  <si>
    <t>SHANTANU NAGRATH</t>
  </si>
  <si>
    <t>SUKHRAJ SINGH</t>
  </si>
  <si>
    <t>ANKIT JAISWAL</t>
  </si>
  <si>
    <t>AVTEJ SINGH ANAND</t>
  </si>
  <si>
    <t>DEEPENDER GREWAL</t>
  </si>
  <si>
    <t>ISHAN ANIRUDH SETHI</t>
  </si>
  <si>
    <t>JAYANT BANSAL</t>
  </si>
  <si>
    <t>SHIVAY JAISWAL</t>
  </si>
  <si>
    <t xml:space="preserve">SIDDHARTH BHALLA </t>
  </si>
  <si>
    <t>ARYAN WINDLASS</t>
  </si>
  <si>
    <t>ISHITA DAHUTIA</t>
  </si>
  <si>
    <t>ODRIJA SANDILYA</t>
  </si>
  <si>
    <t>RIYA UBOVEJA</t>
  </si>
  <si>
    <t>REETIKA RAMSINGH BHATTI</t>
  </si>
  <si>
    <t>SARAH DEV</t>
  </si>
  <si>
    <t>SIMRAN VUDHATHU</t>
  </si>
  <si>
    <t>ABHISHEK  MOHAPATRA</t>
  </si>
  <si>
    <t>ADITHYA SRIRAM  RAMKUMAR</t>
  </si>
  <si>
    <t xml:space="preserve">RAGAVAPRADHAAN  </t>
  </si>
  <si>
    <t>AMAAN ADIL  TEZABWALA</t>
  </si>
  <si>
    <t>ARITRO  GHOSH</t>
  </si>
  <si>
    <t>MUSHRATH ANJUM  SHAIK</t>
  </si>
  <si>
    <t>MUBASHIRA ANJUM  SHAIK</t>
  </si>
  <si>
    <t>MEKHALA  MANNA</t>
  </si>
  <si>
    <t>TEJASVI  MEHRA</t>
  </si>
  <si>
    <t>PRATHAM PARAG  BHUJBAL</t>
  </si>
  <si>
    <t>ADITYA  NANDAL</t>
  </si>
  <si>
    <t>YASHRAJ S  DALVI</t>
  </si>
  <si>
    <t>HITESH  CHAUHAN</t>
  </si>
  <si>
    <t>CHARITHA  PATLOLLA</t>
  </si>
  <si>
    <t>PROKALPA ROY  BARDHAN</t>
  </si>
  <si>
    <t>YOGEE  PANWAR</t>
  </si>
  <si>
    <t>ANMOL PANKAJ  JAIN</t>
  </si>
  <si>
    <t>MAAN KESHARWANI</t>
  </si>
  <si>
    <t>PRATHIBA PRASAD  NARAYAN</t>
  </si>
  <si>
    <t>PRAGATHI PRASAD  NARAYAN</t>
  </si>
  <si>
    <t>JYOTIRMAY M  MEHTA</t>
  </si>
  <si>
    <t>BIGHNESH  NANDA</t>
  </si>
  <si>
    <t>HIREN  DRALL</t>
  </si>
  <si>
    <t>AKSHIT  GUPTA</t>
  </si>
  <si>
    <t>VIPUL  MEHTA</t>
  </si>
  <si>
    <t>NIKHIL  MITTAL</t>
  </si>
  <si>
    <t>PRANAY  MITTAL</t>
  </si>
  <si>
    <t>VIKRANT  MEHTA</t>
  </si>
  <si>
    <t>SAM  CHAWLA</t>
  </si>
  <si>
    <t>ANANYA  SINGH</t>
  </si>
  <si>
    <t>SARABJEET SINGH  SAINI</t>
  </si>
  <si>
    <t>KHUSHAL  GENTELA</t>
  </si>
  <si>
    <t>SIMRAN  SINGH</t>
  </si>
  <si>
    <t>SIMRAN NEHA  EKKA</t>
  </si>
  <si>
    <t>DEEPESH  SANGWAN</t>
  </si>
  <si>
    <t>ASHNA  KAPOOR</t>
  </si>
  <si>
    <t>HIMALYA  SHARMA</t>
  </si>
  <si>
    <t>UDIT  JHANJHARIYA</t>
  </si>
  <si>
    <t>AMAN  NEGI</t>
  </si>
  <si>
    <t>VIVEK KUMAR  DHAKA</t>
  </si>
  <si>
    <t>KARTIKEY  TYAGI</t>
  </si>
  <si>
    <t>NANDINI  TYAGI</t>
  </si>
  <si>
    <t>AVISHI  GUPTA</t>
  </si>
  <si>
    <t>VIJAYTEJ RAJU  GANGAPATNAM</t>
  </si>
  <si>
    <t>PRIYANKA  KHANNA</t>
  </si>
  <si>
    <t>HARSH  NEGI</t>
  </si>
  <si>
    <t>SHRUT MOHAN  NARGETA</t>
  </si>
  <si>
    <t>PRANAV  MEHTA</t>
  </si>
  <si>
    <t>LAKSHANYA  VISHWANATH</t>
  </si>
  <si>
    <t>REETIKA  GREWAL</t>
  </si>
  <si>
    <t>LAKSHMI SAHITHI REDDY  VUTUKURU</t>
  </si>
  <si>
    <t>AP</t>
  </si>
  <si>
    <t>SANMAY RAHUL  GANDHI</t>
  </si>
  <si>
    <t>SUKANTHAN  ELANGESWARAN</t>
  </si>
  <si>
    <t>AARYAN MEHUL  ZAVERI</t>
  </si>
  <si>
    <t>ANIKET  SINGH</t>
  </si>
  <si>
    <t>SARAN  S</t>
  </si>
  <si>
    <t>KUHOO  ATREY</t>
  </si>
  <si>
    <t>ILINA  JHA</t>
  </si>
  <si>
    <t>SOHAM NITIN  JANE</t>
  </si>
  <si>
    <t>THARAKESH  ASHOKAR</t>
  </si>
  <si>
    <t>HRIDAE  TEJWANI</t>
  </si>
  <si>
    <t>HARI HASWANTHA  BOKKA</t>
  </si>
  <si>
    <t>CHAITANYA  CHOUDHARY</t>
  </si>
  <si>
    <t>KHUSHI BHASKAR  SAWANT</t>
  </si>
  <si>
    <t>ARYAN  ARORA</t>
  </si>
  <si>
    <t>BHUVAN MAHESH  AMBEKALLU</t>
  </si>
  <si>
    <t>ASHISH ANAND  KOMARAGIRI</t>
  </si>
  <si>
    <t>MUSKAN  DAHIYA</t>
  </si>
  <si>
    <t>VRINDA  SHARMA</t>
  </si>
  <si>
    <t>MAHI  TYAGI</t>
  </si>
  <si>
    <t>SUVRAT  MALL</t>
  </si>
  <si>
    <t>SRIVATHSAN  G</t>
  </si>
  <si>
    <t>SUDIPTA  SENTHIL KUMAR</t>
  </si>
  <si>
    <t>NIRMAYI  SURAPUR</t>
  </si>
  <si>
    <t>ANEESHA SAI SREE  KAMMA</t>
  </si>
  <si>
    <t>CATHERINE  BHANGU</t>
  </si>
  <si>
    <t>RAJ RISHI  KHAWAS</t>
  </si>
  <si>
    <t>KRISH SANJAY  WAGHANI</t>
  </si>
  <si>
    <t>SAIDIYA  BALAJI</t>
  </si>
  <si>
    <t>VANYA  TYAGI</t>
  </si>
  <si>
    <t>ARYAN  SHARMA</t>
  </si>
  <si>
    <t>KOTISTHA A  MODAK</t>
  </si>
  <si>
    <t>SRESHTA  P</t>
  </si>
  <si>
    <t>RANBIR  SINGH</t>
  </si>
  <si>
    <t>KASHISH  BHATIA</t>
  </si>
  <si>
    <t>PINAKI  BHARDWAJ</t>
  </si>
  <si>
    <t>VAIDEHI  RAWAT</t>
  </si>
  <si>
    <t>YASH  KUMAR</t>
  </si>
  <si>
    <t>KATYAYANI  SINGH</t>
  </si>
  <si>
    <t>YUGRAJ  SINGH</t>
  </si>
  <si>
    <t>ARJUN  SRIRAM</t>
  </si>
  <si>
    <t>SHASHANK A  NARDE</t>
  </si>
  <si>
    <t>NINAAD  RAVI</t>
  </si>
  <si>
    <t>ATHMIKA CHAITANYA  SREENIVAS</t>
  </si>
  <si>
    <t>VEDA RAJU  PRAPURNA</t>
  </si>
  <si>
    <t>AMEETESH  SAXENA</t>
  </si>
  <si>
    <t>PRERITH SATHYAVANTH  MALEBENNUR</t>
  </si>
  <si>
    <t>KABIR  HANS</t>
  </si>
  <si>
    <t>RIDHIMA  MEHRA</t>
  </si>
  <si>
    <t>YASH  DABAS</t>
  </si>
  <si>
    <t>SAHEB G  SODHI</t>
  </si>
  <si>
    <t>SARTHAK  SHARMA</t>
  </si>
  <si>
    <t>KRISTI  BORO</t>
  </si>
  <si>
    <t>ROHAN  PRASHANTHA</t>
  </si>
  <si>
    <t>SAMIT  KESARI</t>
  </si>
  <si>
    <t>IVANA  SINGH</t>
  </si>
  <si>
    <t>HARLEEN  KAUR</t>
  </si>
  <si>
    <t>SHIREEN  AHAMED</t>
  </si>
  <si>
    <t>SHIMREEN  AHAMED</t>
  </si>
  <si>
    <t>ROSHAN  KUMAR</t>
  </si>
  <si>
    <t>ANIRUDH KRISHNA  DANDIGUNTA</t>
  </si>
  <si>
    <t>CAHIR SAMEER  WARIK</t>
  </si>
  <si>
    <t>AMRITA  OHDEDAR</t>
  </si>
  <si>
    <t>VARENYA  GANESH</t>
  </si>
  <si>
    <t>AMOL SINGH  CHEEMA</t>
  </si>
  <si>
    <t>DEVARAPALLI  AKHIL KUMAR REDDY</t>
  </si>
  <si>
    <t>MAITHILI PRAVIN  MOTHE</t>
  </si>
  <si>
    <t>HARNOOR KAUR  SIDHU</t>
  </si>
  <si>
    <t>AJNABI  DAHIYA</t>
  </si>
  <si>
    <t>PRAJWAL PRASANNA  TEWARI</t>
  </si>
  <si>
    <t>VIVANT  GUPTA</t>
  </si>
  <si>
    <t>BIKRAMJEET SINGH  CHAWLA</t>
  </si>
  <si>
    <t>APURV P  PAWAR</t>
  </si>
  <si>
    <t>ARUNESH  BORA</t>
  </si>
  <si>
    <t>ANMAY YOGESH  DEVARAJ</t>
  </si>
  <si>
    <t>HARDIK  MALIK</t>
  </si>
  <si>
    <t>ANISH  LAL</t>
  </si>
  <si>
    <t>SAHIL S  TAMBAT</t>
  </si>
  <si>
    <t>PUNARVA CHINTAN  SHAH</t>
  </si>
  <si>
    <t>POOJA  INGALE</t>
  </si>
  <si>
    <t>RAGHAV  SINGHAL</t>
  </si>
  <si>
    <t>VANSH  BHAGTANI</t>
  </si>
  <si>
    <t>HEERAK S  VORA</t>
  </si>
  <si>
    <t>SANIT AUSTIN  ADHIKARI</t>
  </si>
  <si>
    <t>SIDDARTH  MALIK</t>
  </si>
  <si>
    <t>DISHA  SEHRAWAT</t>
  </si>
  <si>
    <t>KAASHVI  THAPLIYAL</t>
  </si>
  <si>
    <t>RISHI  PAVENTHAN</t>
  </si>
  <si>
    <t>MIRA  MANCHANDA</t>
  </si>
  <si>
    <t>ANANYA  MANCHANDA</t>
  </si>
  <si>
    <t>AARAV JOSHUA  PAUL</t>
  </si>
  <si>
    <t>GURITIKA  SAINI</t>
  </si>
  <si>
    <t>KASHVI  SHUKLA</t>
  </si>
  <si>
    <t>AARYA SACHIN  PATIL</t>
  </si>
  <si>
    <t>AADDI  GUPTA</t>
  </si>
  <si>
    <t>GUNEET SINGH  SAHNI</t>
  </si>
  <si>
    <t>MIHIR HIMANSHU  PRADHAN</t>
  </si>
  <si>
    <t>ADITYA  KOTHARI</t>
  </si>
  <si>
    <t>BUSHAN  HAOBAM</t>
  </si>
  <si>
    <t>BHICKY  SAGOLSHEM</t>
  </si>
  <si>
    <t>DENIM  YADAV</t>
  </si>
  <si>
    <t>AADITYA SINGH  YADAV</t>
  </si>
  <si>
    <t>PARV  NAGE</t>
  </si>
  <si>
    <t>MAANYA  VISWANATH</t>
  </si>
  <si>
    <t>RIJUL VIDYASAGAR  SIDANALE</t>
  </si>
  <si>
    <t>SHYAM SUNDARR  A S</t>
  </si>
  <si>
    <t>SNEHA S  RANADE</t>
  </si>
  <si>
    <t>SANSKRITI  GUPTA</t>
  </si>
  <si>
    <t>VANSHIKA  CHOUDHARY</t>
  </si>
  <si>
    <t>HARDIK  CHOUDHARY</t>
  </si>
  <si>
    <t>MD. ARIB  AFZAL</t>
  </si>
  <si>
    <t>SACHI  SHARMA</t>
  </si>
  <si>
    <t>DIVIJA A GODSE</t>
  </si>
  <si>
    <t>ADARSH NAGA  TIPPABHATLA</t>
  </si>
  <si>
    <t>KARTIK  SAXENA</t>
  </si>
  <si>
    <t>AVI  SHAH</t>
  </si>
  <si>
    <t>SOMYA  L</t>
  </si>
  <si>
    <t>MEDHANSH  JAIN</t>
  </si>
  <si>
    <t>DARSHANA  DINESH</t>
  </si>
  <si>
    <t>KHUSHI  BHATIA</t>
  </si>
  <si>
    <t>NITIN JAIPAL  SINGH</t>
  </si>
  <si>
    <t xml:space="preserve">SHRADDHA  </t>
  </si>
  <si>
    <t>SIDDHARTH RAVIDUTT  JADLI</t>
  </si>
  <si>
    <t>KANISHK  YADAV</t>
  </si>
  <si>
    <t>JOSHIKA PREM  KUMAR</t>
  </si>
  <si>
    <t>GAURISA  DABRAL</t>
  </si>
  <si>
    <t>SARABJOT  SINGH</t>
  </si>
  <si>
    <t>HASITH SRUJAN  GUMMULURU</t>
  </si>
  <si>
    <t>PRATISHTA SERENA  DAMMU</t>
  </si>
  <si>
    <t>AZFAR SALIM  MADHANI</t>
  </si>
  <si>
    <t>DEV BHAVESH  DOSHI</t>
  </si>
  <si>
    <t>AJAY  MALIK</t>
  </si>
  <si>
    <t>SHUBHENDRA  BHADAURIYA</t>
  </si>
  <si>
    <t>PAVITHRA REDDY  NAREM</t>
  </si>
  <si>
    <t>ARHAAN  PAHWA</t>
  </si>
  <si>
    <t>PRATHINAV  MASABATHULA</t>
  </si>
  <si>
    <t>ANANYA  KUMAR</t>
  </si>
  <si>
    <t>DIVESH  GAHLOT</t>
  </si>
  <si>
    <t>ABHIRAJ SINGH  MOHIL</t>
  </si>
  <si>
    <t>SIDDHI  KHANDELWAL</t>
  </si>
  <si>
    <t>DIVYANSH  AGRAHARI</t>
  </si>
  <si>
    <t>GAURANG MISHRA</t>
  </si>
  <si>
    <t>PRATEEK  SAROHA</t>
  </si>
  <si>
    <t>BAHNIMAN RAJKONWAR  DAS</t>
  </si>
  <si>
    <t>ARYAN SWAMY  D</t>
  </si>
  <si>
    <t>ADITI  NARAYAN</t>
  </si>
  <si>
    <t>RITIK  MANN</t>
  </si>
  <si>
    <t>ISHU  MANN</t>
  </si>
  <si>
    <t>SAMAIRA  PAHWA</t>
  </si>
  <si>
    <t>ADHIRIT  AWAL</t>
  </si>
  <si>
    <t>MEHER  MISHRA</t>
  </si>
  <si>
    <t>ADITHI  V K</t>
  </si>
  <si>
    <t>RAAU UDAY  PARKAR</t>
  </si>
  <si>
    <t>AKANKSHA  NITTURE</t>
  </si>
  <si>
    <t>SHINE  TOKAS</t>
  </si>
  <si>
    <t>SUHITH REDDY  LANKA</t>
  </si>
  <si>
    <t>AMISHI  SHUKLA</t>
  </si>
  <si>
    <t>MARYAM  SERAJ</t>
  </si>
  <si>
    <t>MOHD YUSUF  SERAJ</t>
  </si>
  <si>
    <t>AGRIMA  GANDHI</t>
  </si>
  <si>
    <t>KUNWAR  ANURAG</t>
  </si>
  <si>
    <t>PARTH R  PATIL</t>
  </si>
  <si>
    <t>KUSH  ARJARIA</t>
  </si>
  <si>
    <t>PRACHI  MANTRI</t>
  </si>
  <si>
    <t>NIYATI  KUKRETI</t>
  </si>
  <si>
    <t>TIA  SINGH</t>
  </si>
  <si>
    <t>ARKA DEV SHARMA</t>
  </si>
  <si>
    <t>NITHIS BAALAJI  LATHA NALLUSAMY</t>
  </si>
  <si>
    <t>KAVIN KARTHIK  K S</t>
  </si>
  <si>
    <t>ANANTH MANI  MUNI</t>
  </si>
  <si>
    <t>TRISHA  MALIK</t>
  </si>
  <si>
    <t>HIMADRI  KASHYAP</t>
  </si>
  <si>
    <t>SUBHRATA  SUBHRANJALI</t>
  </si>
  <si>
    <t>AYUSH  SHARMA</t>
  </si>
  <si>
    <t>AYUSHI A  SHARMA</t>
  </si>
  <si>
    <t>JUSTIN KASHUIGUANG  PANMEI</t>
  </si>
  <si>
    <t>YUVAN  NANDAL</t>
  </si>
  <si>
    <t>PRYANSH  ARORA</t>
  </si>
  <si>
    <t>BHAVNISH  SANGWAN</t>
  </si>
  <si>
    <t>ARKA  BANERJEE</t>
  </si>
  <si>
    <t>ARUNAVA  MAJUMDER</t>
  </si>
  <si>
    <t>DAMINI  HOON</t>
  </si>
  <si>
    <t>SHAILENDRA  AHLAWAT</t>
  </si>
  <si>
    <t>RAGHAV  BATWARA</t>
  </si>
  <si>
    <t>LAKSHYA  BATAWARA</t>
  </si>
  <si>
    <t>PRANAV S  IKKURTHY</t>
  </si>
  <si>
    <t>NANDINI  DIXIT</t>
  </si>
  <si>
    <t>PRANJAL  TIWARY</t>
  </si>
  <si>
    <t>RISHIT AMIT  DAKHANE</t>
  </si>
  <si>
    <t>MOHIT A  BONDRE</t>
  </si>
  <si>
    <t>PRANAV  TANEJA</t>
  </si>
  <si>
    <t>KASHMIRA  MANOHAR</t>
  </si>
  <si>
    <t>ANMOL SINGH  VERMA</t>
  </si>
  <si>
    <t>UTSAH  KALRA</t>
  </si>
  <si>
    <t>SHIVAM SANDEEP  KADAM</t>
  </si>
  <si>
    <t>MAISHA  RAO</t>
  </si>
  <si>
    <t>MUSKAN  MALIK</t>
  </si>
  <si>
    <t>DAKSH KUMAR  SINGH</t>
  </si>
  <si>
    <t>TAMISH  DIPAK</t>
  </si>
  <si>
    <t>CHANDNI  SRINIVASAN</t>
  </si>
  <si>
    <t>GAGAN RAKESH  VIMAL</t>
  </si>
  <si>
    <t>HIMANSHU  DUHAN</t>
  </si>
  <si>
    <t>SABARINATH  V S</t>
  </si>
  <si>
    <t>KL</t>
  </si>
  <si>
    <t>KRITHIN KRISHNA  KRISHNA KUMAR</t>
  </si>
  <si>
    <t>SHREYAS KRISHNA  KRISHNAKUMAR</t>
  </si>
  <si>
    <t>AYUSHMAAN  ARJERIA</t>
  </si>
  <si>
    <t>RICHA DADASAHEB  CHOUGULE</t>
  </si>
  <si>
    <t>GIRISH DADASAHEB  CHOUGULE</t>
  </si>
  <si>
    <t>AKHILENDRAN  INDRABALAN</t>
  </si>
  <si>
    <t>RUBITA  MEENA</t>
  </si>
  <si>
    <t>LAGAN  BIDHAN</t>
  </si>
  <si>
    <t>AARAV GIRISH  SANE</t>
  </si>
  <si>
    <t>YASHIKA  SHARMA</t>
  </si>
  <si>
    <t>TANISH  NAHATA</t>
  </si>
  <si>
    <t>SMRITI  SINGH</t>
  </si>
  <si>
    <t>SWATI  MALHOTRA</t>
  </si>
  <si>
    <t>CHIRAG  SINGH</t>
  </si>
  <si>
    <t>MAHI L  PANCHAL</t>
  </si>
  <si>
    <t>TORUS  RAWAT</t>
  </si>
  <si>
    <t>ANARGHA  GANGULY</t>
  </si>
  <si>
    <t>PRIYANSHU  ANTIL</t>
  </si>
  <si>
    <t>DUSHYANT  DESWAL</t>
  </si>
  <si>
    <t>AAKARSHIT  MAHAJAN</t>
  </si>
  <si>
    <t>BHRUGEN ALKESH  BONDRE</t>
  </si>
  <si>
    <t>VAKUL  NATH</t>
  </si>
  <si>
    <t>HARSHIL  ARORA</t>
  </si>
  <si>
    <t>HIMANSHU  SHARMA</t>
  </si>
  <si>
    <t>DHRUV  MEHTA</t>
  </si>
  <si>
    <t>APRAJIT  GUNWAL</t>
  </si>
  <si>
    <t>KABIR SUBHASH  CHHABRIA</t>
  </si>
  <si>
    <t>SAINA AMIT  DESHPANDE</t>
  </si>
  <si>
    <t>RAHUL  RAVI</t>
  </si>
  <si>
    <t>ADITYA  RATHI</t>
  </si>
  <si>
    <t>SUDARSHAN  SAHRAYA</t>
  </si>
  <si>
    <t>AMANDEEP  RATHEE</t>
  </si>
  <si>
    <t>NIRVA  PATEL</t>
  </si>
  <si>
    <t>OMAANSH CHOUDHARY  SAHARIA</t>
  </si>
  <si>
    <t>ARYAAN  BHATIA</t>
  </si>
  <si>
    <t>HARSHITA RAKESH  TOSHNIWAL</t>
  </si>
  <si>
    <t>YASHRAJ  NAYAK</t>
  </si>
  <si>
    <t>SOMYA  JAIN</t>
  </si>
  <si>
    <t>DEEPALAKSHMI  VANARAJA</t>
  </si>
  <si>
    <t>NANCY  MALIK</t>
  </si>
  <si>
    <t>CHHAVI  RATHI</t>
  </si>
  <si>
    <t>DNYANADA PRASAD  PATIL</t>
  </si>
  <si>
    <t>FARHAAN S  PATRAWALA</t>
  </si>
  <si>
    <t>NITHIN SAI CHOWDARY  KONERU</t>
  </si>
  <si>
    <t>ASMIT A  KHANDELWAL</t>
  </si>
  <si>
    <t>AYAAN A  TEZABWALA</t>
  </si>
  <si>
    <t>MAHIKA  RATHOD</t>
  </si>
  <si>
    <t>MIRUDHULA  PALANIVEL</t>
  </si>
  <si>
    <t>VIVEHA  SIVARAMAN</t>
  </si>
  <si>
    <t>KANIKA  SIVARAMAN</t>
  </si>
  <si>
    <t>PRAPTI DINESHBHAI  SONI</t>
  </si>
  <si>
    <t>ADITYA  DALAL</t>
  </si>
  <si>
    <t>SAMEER  GULIA</t>
  </si>
  <si>
    <t>RUHAN  BERWAL</t>
  </si>
  <si>
    <t>ANVAY  PRABUDDH</t>
  </si>
  <si>
    <t>SANYA  NANDAL</t>
  </si>
  <si>
    <t>MASNI  HOODA</t>
  </si>
  <si>
    <t>SAUMYA  DHAULAKHANDI</t>
  </si>
  <si>
    <t>ASHWIN  MANIKANDAN</t>
  </si>
  <si>
    <t>JNANITA  ASAPU</t>
  </si>
  <si>
    <t>SATDEEP SATHEESH  NAIR</t>
  </si>
  <si>
    <t>ANURAG  AGARWAL</t>
  </si>
  <si>
    <t>VAYAM  KRISHNA</t>
  </si>
  <si>
    <t>MAITREYA  RANA</t>
  </si>
  <si>
    <t>ARYAN  MITTAL</t>
  </si>
  <si>
    <t>AKSHAT GOEL</t>
  </si>
  <si>
    <t>TANISHQ  KARIWAL</t>
  </si>
  <si>
    <t>NITHYASREE  A</t>
  </si>
  <si>
    <t>CHARMIE  NONGMEIKAPAM</t>
  </si>
  <si>
    <t>RISHABH  CHOUDHARY</t>
  </si>
  <si>
    <t>KRITIKA UMESH  CHHABRA</t>
  </si>
  <si>
    <t>ANIKETH  VENKATARAMAN</t>
  </si>
  <si>
    <t>SHRICHANDRAKALA  TENTU</t>
  </si>
  <si>
    <t>VRINDA  NANGIA</t>
  </si>
  <si>
    <t>MANAS  SINHA</t>
  </si>
  <si>
    <t>KASHISH BALKISAN  BOTE</t>
  </si>
  <si>
    <t>KAVYA  NANDA</t>
  </si>
  <si>
    <t>RACHIT  CHHILLAR</t>
  </si>
  <si>
    <t>PRATEEK  ARORA</t>
  </si>
  <si>
    <t>KANISKA SHREE SHE  MALLELA SRINATH</t>
  </si>
  <si>
    <t>ANAND MOHAN  MARATHE</t>
  </si>
  <si>
    <t>SANA S  KHANNA</t>
  </si>
  <si>
    <t>GAUTAM R  KALE</t>
  </si>
  <si>
    <t>YUVRAJ  PANDIT</t>
  </si>
  <si>
    <t>MUSTAFA MURTUZA  RAJA</t>
  </si>
  <si>
    <t>JAHNAVI  MATAM</t>
  </si>
  <si>
    <t>AJITHA  S</t>
  </si>
  <si>
    <t>KHUSHI SAHIL  SHARMA</t>
  </si>
  <si>
    <t>ABHIMANYU  KHOKHAR</t>
  </si>
  <si>
    <t>KARTHIK SINGH  PANWAR</t>
  </si>
  <si>
    <t>SIDDHARTH  BASAITI</t>
  </si>
  <si>
    <t>ASHISH  KUMAR</t>
  </si>
  <si>
    <t>UTSAV  RAKSHIT</t>
  </si>
  <si>
    <t>ANANYA  S R</t>
  </si>
  <si>
    <t>SIMRAN  HORA</t>
  </si>
  <si>
    <t>RISHI KRISHNA  A</t>
  </si>
  <si>
    <t>ARHAN  FAHAD</t>
  </si>
  <si>
    <t>ADITYA  GOYAT</t>
  </si>
  <si>
    <t>MADHAV  SHARMA</t>
  </si>
  <si>
    <t>YUVRAJ  CHOHDA</t>
  </si>
  <si>
    <t>VEERINDER  SINGH</t>
  </si>
  <si>
    <t>UDAY SHARMA</t>
  </si>
  <si>
    <t>UDHBHAV  NERSU</t>
  </si>
  <si>
    <t>KRITHIK KALYAN  S</t>
  </si>
  <si>
    <t>VINEETHA  MUMMADI</t>
  </si>
  <si>
    <t>SANYA  SINGH</t>
  </si>
  <si>
    <t>PARI  SINGH</t>
  </si>
  <si>
    <t>MAIN DRAW</t>
  </si>
  <si>
    <t>SPECIAL EXEMPT</t>
  </si>
  <si>
    <t>QUALIFYING</t>
  </si>
  <si>
    <t>ALTERNATES</t>
  </si>
  <si>
    <t>RANKING AS ON 11 SEP 2017</t>
  </si>
  <si>
    <t>VANSH  KAPOOR</t>
  </si>
  <si>
    <t>BHADRA  S</t>
  </si>
  <si>
    <t>Late Withdrawals</t>
  </si>
  <si>
    <t>Boy's</t>
  </si>
  <si>
    <t>Girl's</t>
  </si>
  <si>
    <t>ACCEPTANCE LIST AS AT 17:00 HRS ON 05 Oct 2017 (Freeze Deadline)</t>
  </si>
  <si>
    <t>WILD CARD</t>
  </si>
  <si>
    <t>ARNAV  NARANG</t>
  </si>
  <si>
    <t>SUCHI KAUR  BEDI</t>
  </si>
  <si>
    <t>ADI  SINGH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</si>
</sst>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/>
    <xf numFmtId="0" fontId="0" fillId="0" borderId="1" xfId="0" applyFill="1" applyBorder="1" applyAlignment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ont="1" applyBorder="1" applyAlignment="1">
      <alignment vertical="top" wrapText="1"/>
    </xf>
    <xf numFmtId="0" fontId="5" fillId="0" borderId="1" xfId="0" applyFont="1" applyBorder="1"/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7" fillId="0" borderId="0" xfId="0" applyFont="1"/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4" fillId="0" borderId="1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0" fillId="0" borderId="6" xfId="0" applyBorder="1"/>
    <xf numFmtId="0" fontId="4" fillId="0" borderId="8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0" fillId="0" borderId="6" xfId="0" applyFont="1" applyBorder="1"/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/>
    <xf numFmtId="0" fontId="0" fillId="0" borderId="9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10" fillId="0" borderId="0" xfId="0" applyFont="1"/>
    <xf numFmtId="0" fontId="9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/>
    <xf numFmtId="0" fontId="3" fillId="2" borderId="0" xfId="0" applyFont="1" applyFill="1" applyAlignment="1">
      <alignment horizontal="center"/>
    </xf>
    <xf numFmtId="0" fontId="0" fillId="0" borderId="7" xfId="0" applyFont="1" applyBorder="1" applyAlignment="1">
      <alignment horizontal="center"/>
    </xf>
  </cellXfs>
  <cellStyles count="1">
    <cellStyle name="Normal" xfId="0" builtinId="0"/>
  </cellStyles>
  <dxfs count="90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38"/>
  <sheetViews>
    <sheetView topLeftCell="A142" workbookViewId="0">
      <selection activeCell="A8" sqref="A8:E338"/>
    </sheetView>
  </sheetViews>
  <sheetFormatPr defaultRowHeight="15"/>
  <cols>
    <col min="1" max="1" width="9.140625" style="1"/>
    <col min="2" max="2" width="37.5703125" customWidth="1"/>
    <col min="3" max="3" width="9.140625" style="1"/>
    <col min="4" max="4" width="10.42578125" style="1" customWidth="1"/>
    <col min="5" max="5" width="29.85546875" bestFit="1" customWidth="1"/>
  </cols>
  <sheetData>
    <row r="2" spans="1:5" ht="22.5">
      <c r="B2" s="2" t="s">
        <v>4</v>
      </c>
      <c r="C2" s="4"/>
      <c r="D2" s="4"/>
    </row>
    <row r="3" spans="1:5" ht="22.5">
      <c r="B3" s="2"/>
      <c r="C3" s="4"/>
      <c r="D3" s="4"/>
    </row>
    <row r="4" spans="1:5" ht="18.75" customHeight="1">
      <c r="A4" s="61" t="s">
        <v>855</v>
      </c>
      <c r="B4" s="61"/>
      <c r="C4" s="61"/>
      <c r="D4" s="61"/>
      <c r="E4" s="61"/>
    </row>
    <row r="5" spans="1:5" ht="22.5">
      <c r="B5" s="2"/>
      <c r="C5" s="4"/>
      <c r="D5" s="4"/>
    </row>
    <row r="6" spans="1:5" ht="16.5" thickBot="1">
      <c r="B6" s="36" t="s">
        <v>845</v>
      </c>
    </row>
    <row r="7" spans="1:5" s="29" customFormat="1" ht="16.5" thickBot="1">
      <c r="A7" s="49" t="s">
        <v>0</v>
      </c>
      <c r="B7" s="45" t="s">
        <v>1</v>
      </c>
      <c r="C7" s="46" t="s">
        <v>2</v>
      </c>
      <c r="D7" s="46" t="s">
        <v>3</v>
      </c>
      <c r="E7" s="47" t="s">
        <v>849</v>
      </c>
    </row>
    <row r="8" spans="1:5" s="7" customFormat="1">
      <c r="A8" s="22">
        <v>1</v>
      </c>
      <c r="B8" s="30" t="s">
        <v>322</v>
      </c>
      <c r="C8" s="31" t="s">
        <v>11</v>
      </c>
      <c r="D8" s="40">
        <v>414708</v>
      </c>
      <c r="E8" s="35">
        <v>3</v>
      </c>
    </row>
    <row r="9" spans="1:5" s="7" customFormat="1">
      <c r="A9" s="23">
        <v>2</v>
      </c>
      <c r="B9" s="5" t="s">
        <v>665</v>
      </c>
      <c r="C9" s="6" t="s">
        <v>6</v>
      </c>
      <c r="D9" s="39">
        <v>417007</v>
      </c>
      <c r="E9" s="24">
        <v>4</v>
      </c>
    </row>
    <row r="10" spans="1:5" s="7" customFormat="1">
      <c r="A10" s="23">
        <v>3</v>
      </c>
      <c r="B10" s="5" t="s">
        <v>276</v>
      </c>
      <c r="C10" s="6" t="s">
        <v>148</v>
      </c>
      <c r="D10" s="39">
        <v>415344</v>
      </c>
      <c r="E10" s="24">
        <v>5</v>
      </c>
    </row>
    <row r="11" spans="1:5" s="7" customFormat="1">
      <c r="A11" s="23">
        <v>4</v>
      </c>
      <c r="B11" s="15" t="s">
        <v>50</v>
      </c>
      <c r="C11" s="16" t="s">
        <v>6</v>
      </c>
      <c r="D11" s="16">
        <v>417310</v>
      </c>
      <c r="E11" s="24">
        <v>6</v>
      </c>
    </row>
    <row r="12" spans="1:5" s="7" customFormat="1">
      <c r="A12" s="23">
        <v>5</v>
      </c>
      <c r="B12" s="5" t="s">
        <v>188</v>
      </c>
      <c r="C12" s="6" t="s">
        <v>6</v>
      </c>
      <c r="D12" s="39">
        <v>414702</v>
      </c>
      <c r="E12" s="24">
        <v>7</v>
      </c>
    </row>
    <row r="13" spans="1:5" s="7" customFormat="1">
      <c r="A13" s="23">
        <v>6</v>
      </c>
      <c r="B13" s="5" t="s">
        <v>634</v>
      </c>
      <c r="C13" s="6" t="s">
        <v>30</v>
      </c>
      <c r="D13" s="39">
        <v>409243</v>
      </c>
      <c r="E13" s="24">
        <v>8</v>
      </c>
    </row>
    <row r="14" spans="1:5" s="7" customFormat="1">
      <c r="A14" s="23">
        <v>7</v>
      </c>
      <c r="B14" s="5" t="s">
        <v>211</v>
      </c>
      <c r="C14" s="6" t="s">
        <v>6</v>
      </c>
      <c r="D14" s="39">
        <v>418850</v>
      </c>
      <c r="E14" s="24">
        <v>9</v>
      </c>
    </row>
    <row r="15" spans="1:5" s="7" customFormat="1">
      <c r="A15" s="23">
        <v>8</v>
      </c>
      <c r="B15" s="10" t="s">
        <v>457</v>
      </c>
      <c r="C15" s="11" t="s">
        <v>55</v>
      </c>
      <c r="D15" s="11">
        <v>415289</v>
      </c>
      <c r="E15" s="24">
        <v>10</v>
      </c>
    </row>
    <row r="16" spans="1:5" s="7" customFormat="1">
      <c r="A16" s="23">
        <v>9</v>
      </c>
      <c r="B16" s="5" t="s">
        <v>184</v>
      </c>
      <c r="C16" s="6" t="s">
        <v>28</v>
      </c>
      <c r="D16" s="39">
        <v>414260</v>
      </c>
      <c r="E16" s="24">
        <v>11</v>
      </c>
    </row>
    <row r="17" spans="1:5" s="7" customFormat="1">
      <c r="A17" s="23">
        <v>10</v>
      </c>
      <c r="B17" s="5" t="s">
        <v>483</v>
      </c>
      <c r="C17" s="6" t="s">
        <v>200</v>
      </c>
      <c r="D17" s="39">
        <v>418075</v>
      </c>
      <c r="E17" s="24">
        <v>12</v>
      </c>
    </row>
    <row r="18" spans="1:5" s="7" customFormat="1">
      <c r="A18" s="23">
        <v>11</v>
      </c>
      <c r="B18" s="5" t="s">
        <v>648</v>
      </c>
      <c r="C18" s="6" t="s">
        <v>11</v>
      </c>
      <c r="D18" s="39">
        <v>416211</v>
      </c>
      <c r="E18" s="24">
        <v>13</v>
      </c>
    </row>
    <row r="19" spans="1:5" s="7" customFormat="1">
      <c r="A19" s="23">
        <v>12</v>
      </c>
      <c r="B19" s="5" t="s">
        <v>244</v>
      </c>
      <c r="C19" s="6" t="s">
        <v>28</v>
      </c>
      <c r="D19" s="39">
        <v>415548</v>
      </c>
      <c r="E19" s="24">
        <v>14</v>
      </c>
    </row>
    <row r="20" spans="1:5" s="7" customFormat="1">
      <c r="A20" s="23">
        <v>13</v>
      </c>
      <c r="B20" s="5" t="s">
        <v>13</v>
      </c>
      <c r="C20" s="6" t="s">
        <v>14</v>
      </c>
      <c r="D20" s="39">
        <v>416346</v>
      </c>
      <c r="E20" s="24">
        <v>15</v>
      </c>
    </row>
    <row r="21" spans="1:5" s="7" customFormat="1">
      <c r="A21" s="23">
        <v>14</v>
      </c>
      <c r="B21" s="5" t="s">
        <v>293</v>
      </c>
      <c r="C21" s="6" t="s">
        <v>6</v>
      </c>
      <c r="D21" s="39">
        <v>418841</v>
      </c>
      <c r="E21" s="24">
        <v>16</v>
      </c>
    </row>
    <row r="22" spans="1:5" s="7" customFormat="1">
      <c r="A22" s="23">
        <v>15</v>
      </c>
      <c r="B22" s="5" t="s">
        <v>230</v>
      </c>
      <c r="C22" s="6" t="s">
        <v>96</v>
      </c>
      <c r="D22" s="39">
        <v>410666</v>
      </c>
      <c r="E22" s="24">
        <v>18</v>
      </c>
    </row>
    <row r="23" spans="1:5" s="7" customFormat="1">
      <c r="A23" s="23">
        <v>16</v>
      </c>
      <c r="B23" s="5" t="s">
        <v>336</v>
      </c>
      <c r="C23" s="6" t="s">
        <v>14</v>
      </c>
      <c r="D23" s="39">
        <v>415921</v>
      </c>
      <c r="E23" s="24">
        <v>19</v>
      </c>
    </row>
    <row r="24" spans="1:5" s="7" customFormat="1">
      <c r="A24" s="23">
        <v>17</v>
      </c>
      <c r="B24" s="5" t="s">
        <v>49</v>
      </c>
      <c r="C24" s="6" t="s">
        <v>14</v>
      </c>
      <c r="D24" s="39">
        <v>414485</v>
      </c>
      <c r="E24" s="24">
        <v>21</v>
      </c>
    </row>
    <row r="25" spans="1:5" s="7" customFormat="1">
      <c r="A25" s="23">
        <v>18</v>
      </c>
      <c r="B25" s="5" t="s">
        <v>147</v>
      </c>
      <c r="C25" s="6" t="s">
        <v>148</v>
      </c>
      <c r="D25" s="39">
        <v>414899</v>
      </c>
      <c r="E25" s="24">
        <v>21</v>
      </c>
    </row>
    <row r="26" spans="1:5" s="7" customFormat="1">
      <c r="A26" s="23">
        <v>19</v>
      </c>
      <c r="B26" s="5" t="s">
        <v>199</v>
      </c>
      <c r="C26" s="6" t="s">
        <v>200</v>
      </c>
      <c r="D26" s="39">
        <v>414058</v>
      </c>
      <c r="E26" s="24">
        <v>24</v>
      </c>
    </row>
    <row r="27" spans="1:5" s="7" customFormat="1">
      <c r="A27" s="23">
        <v>20</v>
      </c>
      <c r="B27" s="5" t="s">
        <v>494</v>
      </c>
      <c r="C27" s="6" t="s">
        <v>35</v>
      </c>
      <c r="D27" s="39">
        <v>416316</v>
      </c>
      <c r="E27" s="24">
        <v>27</v>
      </c>
    </row>
    <row r="28" spans="1:5" s="7" customFormat="1">
      <c r="A28" s="23">
        <v>21</v>
      </c>
      <c r="B28" s="5" t="s">
        <v>535</v>
      </c>
      <c r="C28" s="6" t="s">
        <v>35</v>
      </c>
      <c r="D28" s="39">
        <v>418555</v>
      </c>
      <c r="E28" s="24">
        <v>28</v>
      </c>
    </row>
    <row r="29" spans="1:5" s="7" customFormat="1">
      <c r="A29" s="23">
        <v>22</v>
      </c>
      <c r="B29" s="5" t="s">
        <v>170</v>
      </c>
      <c r="C29" s="6" t="s">
        <v>35</v>
      </c>
      <c r="D29" s="39">
        <v>416024</v>
      </c>
      <c r="E29" s="24">
        <v>30</v>
      </c>
    </row>
    <row r="30" spans="1:5" s="7" customFormat="1">
      <c r="A30" s="23">
        <v>23</v>
      </c>
      <c r="B30" s="5" t="s">
        <v>295</v>
      </c>
      <c r="C30" s="6" t="s">
        <v>35</v>
      </c>
      <c r="D30" s="39">
        <v>413958</v>
      </c>
      <c r="E30" s="24">
        <v>31</v>
      </c>
    </row>
    <row r="31" spans="1:5" s="7" customFormat="1">
      <c r="A31" s="23">
        <v>24</v>
      </c>
      <c r="B31" s="5" t="s">
        <v>661</v>
      </c>
      <c r="C31" s="6" t="s">
        <v>534</v>
      </c>
      <c r="D31" s="39">
        <v>416159</v>
      </c>
      <c r="E31" s="24">
        <v>32</v>
      </c>
    </row>
    <row r="32" spans="1:5" s="7" customFormat="1">
      <c r="A32" s="23">
        <v>25</v>
      </c>
      <c r="B32" s="15" t="s">
        <v>53</v>
      </c>
      <c r="C32" s="16" t="s">
        <v>6</v>
      </c>
      <c r="D32" s="16">
        <v>418106</v>
      </c>
      <c r="E32" s="24">
        <v>33</v>
      </c>
    </row>
    <row r="33" spans="1:5" s="7" customFormat="1">
      <c r="A33" s="23">
        <v>26</v>
      </c>
      <c r="B33" s="5" t="s">
        <v>220</v>
      </c>
      <c r="C33" s="6" t="s">
        <v>6</v>
      </c>
      <c r="D33" s="39">
        <v>424484</v>
      </c>
      <c r="E33" s="24">
        <v>34</v>
      </c>
    </row>
    <row r="34" spans="1:5" s="7" customFormat="1">
      <c r="A34" s="23">
        <v>27</v>
      </c>
      <c r="B34" s="5" t="s">
        <v>616</v>
      </c>
      <c r="C34" s="6" t="s">
        <v>14</v>
      </c>
      <c r="D34" s="39">
        <v>415142</v>
      </c>
      <c r="E34" s="24">
        <v>35</v>
      </c>
    </row>
    <row r="35" spans="1:5" s="7" customFormat="1">
      <c r="A35" s="23">
        <v>28</v>
      </c>
      <c r="B35" s="5" t="s">
        <v>29</v>
      </c>
      <c r="C35" s="6" t="s">
        <v>30</v>
      </c>
      <c r="D35" s="39">
        <v>415220</v>
      </c>
      <c r="E35" s="24">
        <v>36</v>
      </c>
    </row>
    <row r="36" spans="1:5" s="7" customFormat="1">
      <c r="A36" s="23">
        <v>29</v>
      </c>
      <c r="B36" s="5" t="s">
        <v>508</v>
      </c>
      <c r="C36" s="6" t="s">
        <v>6</v>
      </c>
      <c r="D36" s="39">
        <v>419461</v>
      </c>
      <c r="E36" s="24">
        <v>37</v>
      </c>
    </row>
    <row r="37" spans="1:5" s="7" customFormat="1">
      <c r="A37" s="23">
        <v>30</v>
      </c>
      <c r="B37" s="5" t="s">
        <v>740</v>
      </c>
      <c r="C37" s="6" t="s">
        <v>30</v>
      </c>
      <c r="D37" s="39">
        <v>417609</v>
      </c>
      <c r="E37" s="24">
        <v>38</v>
      </c>
    </row>
    <row r="38" spans="1:5" s="7" customFormat="1">
      <c r="A38" s="23">
        <v>31</v>
      </c>
      <c r="B38" s="5" t="s">
        <v>174</v>
      </c>
      <c r="C38" s="6" t="s">
        <v>28</v>
      </c>
      <c r="D38" s="39">
        <v>416107</v>
      </c>
      <c r="E38" s="24">
        <v>39</v>
      </c>
    </row>
    <row r="39" spans="1:5" s="7" customFormat="1">
      <c r="A39" s="23">
        <v>32</v>
      </c>
      <c r="B39" s="5" t="s">
        <v>135</v>
      </c>
      <c r="C39" s="6" t="s">
        <v>6</v>
      </c>
      <c r="D39" s="39">
        <v>422132</v>
      </c>
      <c r="E39" s="24">
        <v>40</v>
      </c>
    </row>
    <row r="40" spans="1:5" s="7" customFormat="1">
      <c r="A40" s="23">
        <v>33</v>
      </c>
      <c r="B40" s="5" t="s">
        <v>304</v>
      </c>
      <c r="C40" s="6" t="s">
        <v>96</v>
      </c>
      <c r="D40" s="39">
        <v>420253</v>
      </c>
      <c r="E40" s="24">
        <v>41</v>
      </c>
    </row>
    <row r="41" spans="1:5" s="7" customFormat="1">
      <c r="A41" s="23">
        <v>34</v>
      </c>
      <c r="B41" s="5" t="s">
        <v>348</v>
      </c>
      <c r="C41" s="6" t="s">
        <v>26</v>
      </c>
      <c r="D41" s="39">
        <v>417189</v>
      </c>
      <c r="E41" s="24">
        <v>42</v>
      </c>
    </row>
    <row r="42" spans="1:5" s="7" customFormat="1">
      <c r="A42" s="23">
        <v>35</v>
      </c>
      <c r="B42" s="5" t="s">
        <v>92</v>
      </c>
      <c r="C42" s="6" t="s">
        <v>28</v>
      </c>
      <c r="D42" s="39">
        <v>417110</v>
      </c>
      <c r="E42" s="24">
        <v>43</v>
      </c>
    </row>
    <row r="43" spans="1:5" s="7" customFormat="1">
      <c r="A43" s="23">
        <v>36</v>
      </c>
      <c r="B43" s="5" t="s">
        <v>414</v>
      </c>
      <c r="C43" s="6" t="s">
        <v>35</v>
      </c>
      <c r="D43" s="39">
        <v>411680</v>
      </c>
      <c r="E43" s="24">
        <v>45</v>
      </c>
    </row>
    <row r="44" spans="1:5" s="7" customFormat="1">
      <c r="A44" s="23">
        <v>37</v>
      </c>
      <c r="B44" s="5" t="s">
        <v>34</v>
      </c>
      <c r="C44" s="6" t="s">
        <v>35</v>
      </c>
      <c r="D44" s="39">
        <v>413903</v>
      </c>
      <c r="E44" s="24">
        <v>46</v>
      </c>
    </row>
    <row r="45" spans="1:5" s="7" customFormat="1">
      <c r="A45" s="23">
        <v>38</v>
      </c>
      <c r="B45" s="5" t="s">
        <v>696</v>
      </c>
      <c r="C45" s="6" t="s">
        <v>30</v>
      </c>
      <c r="D45" s="39">
        <v>416381</v>
      </c>
      <c r="E45" s="24">
        <v>47</v>
      </c>
    </row>
    <row r="46" spans="1:5" s="7" customFormat="1">
      <c r="A46" s="23">
        <v>39</v>
      </c>
      <c r="B46" s="5" t="s">
        <v>678</v>
      </c>
      <c r="C46" s="6" t="s">
        <v>200</v>
      </c>
      <c r="D46" s="39">
        <v>417184</v>
      </c>
      <c r="E46" s="24">
        <v>48</v>
      </c>
    </row>
    <row r="47" spans="1:5" s="7" customFormat="1">
      <c r="A47" s="23">
        <v>40</v>
      </c>
      <c r="B47" s="5" t="s">
        <v>10</v>
      </c>
      <c r="C47" s="6" t="s">
        <v>11</v>
      </c>
      <c r="D47" s="39">
        <v>422090</v>
      </c>
      <c r="E47" s="24">
        <v>49</v>
      </c>
    </row>
    <row r="48" spans="1:5" s="7" customFormat="1">
      <c r="A48" s="23">
        <v>41</v>
      </c>
      <c r="B48" s="15" t="s">
        <v>288</v>
      </c>
      <c r="C48" s="9" t="s">
        <v>55</v>
      </c>
      <c r="D48" s="16">
        <v>416168</v>
      </c>
      <c r="E48" s="24">
        <v>50</v>
      </c>
    </row>
    <row r="49" spans="1:5" s="7" customFormat="1">
      <c r="A49" s="23">
        <v>42</v>
      </c>
      <c r="B49" s="5" t="s">
        <v>91</v>
      </c>
      <c r="C49" s="6" t="s">
        <v>6</v>
      </c>
      <c r="D49" s="39">
        <v>416537</v>
      </c>
      <c r="E49" s="24">
        <v>51</v>
      </c>
    </row>
    <row r="50" spans="1:5" s="7" customFormat="1">
      <c r="A50" s="23">
        <v>43</v>
      </c>
      <c r="B50" s="5" t="s">
        <v>375</v>
      </c>
      <c r="C50" s="6" t="s">
        <v>148</v>
      </c>
      <c r="D50" s="39">
        <v>419574</v>
      </c>
      <c r="E50" s="24">
        <v>53</v>
      </c>
    </row>
    <row r="51" spans="1:5" s="7" customFormat="1">
      <c r="A51" s="23">
        <v>44</v>
      </c>
      <c r="B51" s="5" t="s">
        <v>207</v>
      </c>
      <c r="C51" s="6" t="s">
        <v>11</v>
      </c>
      <c r="D51" s="39">
        <v>416536</v>
      </c>
      <c r="E51" s="24">
        <v>54</v>
      </c>
    </row>
    <row r="52" spans="1:5" s="7" customFormat="1">
      <c r="A52" s="23">
        <v>45</v>
      </c>
      <c r="B52" s="5" t="s">
        <v>111</v>
      </c>
      <c r="C52" s="6" t="s">
        <v>28</v>
      </c>
      <c r="D52" s="39">
        <v>415257</v>
      </c>
      <c r="E52" s="24">
        <v>56</v>
      </c>
    </row>
    <row r="53" spans="1:5" s="7" customFormat="1">
      <c r="A53" s="23">
        <v>46</v>
      </c>
      <c r="B53" s="5" t="s">
        <v>636</v>
      </c>
      <c r="C53" s="6" t="s">
        <v>6</v>
      </c>
      <c r="D53" s="39">
        <v>418831</v>
      </c>
      <c r="E53" s="24">
        <v>57</v>
      </c>
    </row>
    <row r="54" spans="1:5" s="7" customFormat="1">
      <c r="A54" s="23">
        <v>47</v>
      </c>
      <c r="B54" s="5" t="s">
        <v>331</v>
      </c>
      <c r="C54" s="6" t="s">
        <v>28</v>
      </c>
      <c r="D54" s="39">
        <v>419544</v>
      </c>
      <c r="E54" s="24">
        <v>58</v>
      </c>
    </row>
    <row r="55" spans="1:5" s="7" customFormat="1">
      <c r="A55" s="23">
        <v>48</v>
      </c>
      <c r="B55" s="5" t="s">
        <v>680</v>
      </c>
      <c r="C55" s="6" t="s">
        <v>6</v>
      </c>
      <c r="D55" s="39">
        <v>418661</v>
      </c>
      <c r="E55" s="24">
        <v>59</v>
      </c>
    </row>
    <row r="56" spans="1:5" s="7" customFormat="1">
      <c r="A56" s="23">
        <v>49</v>
      </c>
      <c r="B56" s="15" t="s">
        <v>54</v>
      </c>
      <c r="C56" s="16" t="s">
        <v>55</v>
      </c>
      <c r="D56" s="16">
        <v>422716</v>
      </c>
      <c r="E56" s="24">
        <v>60</v>
      </c>
    </row>
    <row r="57" spans="1:5" s="7" customFormat="1">
      <c r="A57" s="23">
        <v>50</v>
      </c>
      <c r="B57" s="5" t="s">
        <v>271</v>
      </c>
      <c r="C57" s="6" t="s">
        <v>6</v>
      </c>
      <c r="D57" s="39">
        <v>417853</v>
      </c>
      <c r="E57" s="24">
        <v>61</v>
      </c>
    </row>
    <row r="58" spans="1:5" s="7" customFormat="1">
      <c r="A58" s="23">
        <v>51</v>
      </c>
      <c r="B58" s="10" t="s">
        <v>454</v>
      </c>
      <c r="C58" s="11" t="s">
        <v>148</v>
      </c>
      <c r="D58" s="11">
        <v>420954</v>
      </c>
      <c r="E58" s="24">
        <v>62</v>
      </c>
    </row>
    <row r="59" spans="1:5" s="7" customFormat="1">
      <c r="A59" s="23">
        <v>52</v>
      </c>
      <c r="B59" s="5" t="s">
        <v>561</v>
      </c>
      <c r="C59" s="6" t="s">
        <v>35</v>
      </c>
      <c r="D59" s="39">
        <v>420868</v>
      </c>
      <c r="E59" s="24">
        <v>63</v>
      </c>
    </row>
    <row r="60" spans="1:5" s="7" customFormat="1">
      <c r="A60" s="23">
        <v>53</v>
      </c>
      <c r="B60" s="5" t="s">
        <v>218</v>
      </c>
      <c r="C60" s="6" t="s">
        <v>35</v>
      </c>
      <c r="D60" s="39">
        <v>419318</v>
      </c>
      <c r="E60" s="24">
        <v>64</v>
      </c>
    </row>
    <row r="61" spans="1:5" s="7" customFormat="1">
      <c r="A61" s="23">
        <v>54</v>
      </c>
      <c r="B61" s="5" t="s">
        <v>394</v>
      </c>
      <c r="C61" s="6" t="s">
        <v>35</v>
      </c>
      <c r="D61" s="39">
        <v>413490</v>
      </c>
      <c r="E61" s="24">
        <v>65</v>
      </c>
    </row>
    <row r="62" spans="1:5" s="7" customFormat="1">
      <c r="A62" s="23">
        <v>55</v>
      </c>
      <c r="B62" s="37" t="s">
        <v>846</v>
      </c>
      <c r="C62" s="16"/>
      <c r="D62" s="16"/>
      <c r="E62" s="24"/>
    </row>
    <row r="63" spans="1:5" s="7" customFormat="1">
      <c r="A63" s="23">
        <v>56</v>
      </c>
      <c r="B63" s="37" t="s">
        <v>846</v>
      </c>
      <c r="C63" s="16"/>
      <c r="D63" s="16"/>
      <c r="E63" s="24"/>
    </row>
    <row r="64" spans="1:5" s="7" customFormat="1">
      <c r="A64" s="23"/>
      <c r="B64" s="8"/>
      <c r="C64" s="16"/>
      <c r="D64" s="16"/>
      <c r="E64" s="24"/>
    </row>
    <row r="65" spans="1:5" s="7" customFormat="1" ht="15.75">
      <c r="A65" s="23"/>
      <c r="B65" s="38" t="s">
        <v>847</v>
      </c>
      <c r="C65" s="16"/>
      <c r="D65" s="16"/>
      <c r="E65" s="24"/>
    </row>
    <row r="66" spans="1:5" s="7" customFormat="1">
      <c r="A66" s="23">
        <v>1</v>
      </c>
      <c r="B66" s="5" t="s">
        <v>594</v>
      </c>
      <c r="C66" s="6" t="s">
        <v>6</v>
      </c>
      <c r="D66" s="39">
        <v>417040</v>
      </c>
      <c r="E66" s="24">
        <v>67</v>
      </c>
    </row>
    <row r="67" spans="1:5" s="7" customFormat="1">
      <c r="A67" s="23">
        <v>2</v>
      </c>
      <c r="B67" s="10" t="s">
        <v>459</v>
      </c>
      <c r="C67" s="11" t="s">
        <v>55</v>
      </c>
      <c r="D67" s="11">
        <v>417594</v>
      </c>
      <c r="E67" s="24">
        <v>68</v>
      </c>
    </row>
    <row r="68" spans="1:5" s="7" customFormat="1">
      <c r="A68" s="23">
        <v>3</v>
      </c>
      <c r="B68" s="5" t="s">
        <v>608</v>
      </c>
      <c r="C68" s="6" t="s">
        <v>28</v>
      </c>
      <c r="D68" s="39">
        <v>416157</v>
      </c>
      <c r="E68" s="24">
        <v>69</v>
      </c>
    </row>
    <row r="69" spans="1:5" s="7" customFormat="1">
      <c r="A69" s="23">
        <v>4</v>
      </c>
      <c r="B69" s="5" t="s">
        <v>17</v>
      </c>
      <c r="C69" s="6" t="s">
        <v>11</v>
      </c>
      <c r="D69" s="39">
        <v>419491</v>
      </c>
      <c r="E69" s="24">
        <v>69</v>
      </c>
    </row>
    <row r="70" spans="1:5" s="7" customFormat="1">
      <c r="A70" s="23">
        <v>5</v>
      </c>
      <c r="B70" s="5" t="s">
        <v>355</v>
      </c>
      <c r="C70" s="6" t="s">
        <v>14</v>
      </c>
      <c r="D70" s="39">
        <v>419988</v>
      </c>
      <c r="E70" s="24">
        <v>71</v>
      </c>
    </row>
    <row r="71" spans="1:5" s="7" customFormat="1">
      <c r="A71" s="23">
        <v>6</v>
      </c>
      <c r="B71" s="5" t="s">
        <v>756</v>
      </c>
      <c r="C71" s="6" t="s">
        <v>11</v>
      </c>
      <c r="D71" s="39">
        <v>419406</v>
      </c>
      <c r="E71" s="24">
        <v>72</v>
      </c>
    </row>
    <row r="72" spans="1:5" s="7" customFormat="1">
      <c r="A72" s="23">
        <v>7</v>
      </c>
      <c r="B72" s="15" t="s">
        <v>56</v>
      </c>
      <c r="C72" s="16" t="s">
        <v>55</v>
      </c>
      <c r="D72" s="16">
        <v>422717</v>
      </c>
      <c r="E72" s="24">
        <v>73</v>
      </c>
    </row>
    <row r="73" spans="1:5" s="7" customFormat="1">
      <c r="A73" s="23">
        <v>8</v>
      </c>
      <c r="B73" s="5" t="s">
        <v>70</v>
      </c>
      <c r="C73" s="6" t="s">
        <v>11</v>
      </c>
      <c r="D73" s="39">
        <v>416046</v>
      </c>
      <c r="E73" s="24">
        <v>76</v>
      </c>
    </row>
    <row r="74" spans="1:5" s="7" customFormat="1">
      <c r="A74" s="23">
        <v>9</v>
      </c>
      <c r="B74" s="5" t="s">
        <v>618</v>
      </c>
      <c r="C74" s="6" t="s">
        <v>11</v>
      </c>
      <c r="D74" s="39">
        <v>419950</v>
      </c>
      <c r="E74" s="24">
        <v>77</v>
      </c>
    </row>
    <row r="75" spans="1:5" s="7" customFormat="1">
      <c r="A75" s="23">
        <v>10</v>
      </c>
      <c r="B75" s="5" t="s">
        <v>754</v>
      </c>
      <c r="C75" s="6" t="s">
        <v>35</v>
      </c>
      <c r="D75" s="39">
        <v>416269</v>
      </c>
      <c r="E75" s="24">
        <v>78</v>
      </c>
    </row>
    <row r="76" spans="1:5" s="7" customFormat="1">
      <c r="A76" s="23">
        <v>11</v>
      </c>
      <c r="B76" s="5" t="s">
        <v>84</v>
      </c>
      <c r="C76" s="6" t="s">
        <v>14</v>
      </c>
      <c r="D76" s="39">
        <v>416852</v>
      </c>
      <c r="E76" s="24">
        <v>80</v>
      </c>
    </row>
    <row r="77" spans="1:5" s="7" customFormat="1">
      <c r="A77" s="23">
        <v>12</v>
      </c>
      <c r="B77" s="5" t="s">
        <v>801</v>
      </c>
      <c r="C77" s="6" t="s">
        <v>11</v>
      </c>
      <c r="D77" s="39">
        <v>422997</v>
      </c>
      <c r="E77" s="24">
        <v>84</v>
      </c>
    </row>
    <row r="78" spans="1:5" s="7" customFormat="1">
      <c r="A78" s="23">
        <v>13</v>
      </c>
      <c r="B78" s="5" t="s">
        <v>769</v>
      </c>
      <c r="C78" s="6" t="s">
        <v>6</v>
      </c>
      <c r="D78" s="39">
        <v>422827</v>
      </c>
      <c r="E78" s="24">
        <v>86</v>
      </c>
    </row>
    <row r="79" spans="1:5" s="7" customFormat="1">
      <c r="A79" s="23">
        <v>14</v>
      </c>
      <c r="B79" s="5" t="s">
        <v>118</v>
      </c>
      <c r="C79" s="6" t="s">
        <v>6</v>
      </c>
      <c r="D79" s="39">
        <v>418781</v>
      </c>
      <c r="E79" s="24">
        <v>88</v>
      </c>
    </row>
    <row r="80" spans="1:5" s="7" customFormat="1">
      <c r="A80" s="23">
        <v>15</v>
      </c>
      <c r="B80" s="10" t="s">
        <v>452</v>
      </c>
      <c r="C80" s="11" t="s">
        <v>11</v>
      </c>
      <c r="D80" s="11">
        <v>419917</v>
      </c>
      <c r="E80" s="24">
        <v>90</v>
      </c>
    </row>
    <row r="81" spans="1:5" s="7" customFormat="1">
      <c r="A81" s="23">
        <v>16</v>
      </c>
      <c r="B81" s="5" t="s">
        <v>136</v>
      </c>
      <c r="C81" s="6" t="s">
        <v>96</v>
      </c>
      <c r="D81" s="39">
        <v>417168</v>
      </c>
      <c r="E81" s="24">
        <v>92</v>
      </c>
    </row>
    <row r="82" spans="1:5" s="7" customFormat="1">
      <c r="A82" s="23">
        <v>17</v>
      </c>
      <c r="B82" s="10" t="s">
        <v>253</v>
      </c>
      <c r="C82" s="11" t="s">
        <v>6</v>
      </c>
      <c r="D82" s="11">
        <v>421473</v>
      </c>
      <c r="E82" s="24">
        <v>93</v>
      </c>
    </row>
    <row r="83" spans="1:5" s="7" customFormat="1">
      <c r="A83" s="23">
        <v>18</v>
      </c>
      <c r="B83" s="5" t="s">
        <v>714</v>
      </c>
      <c r="C83" s="6" t="s">
        <v>20</v>
      </c>
      <c r="D83" s="39">
        <v>416993</v>
      </c>
      <c r="E83" s="24">
        <v>97</v>
      </c>
    </row>
    <row r="84" spans="1:5" s="7" customFormat="1">
      <c r="A84" s="23">
        <v>19</v>
      </c>
      <c r="B84" s="5" t="s">
        <v>630</v>
      </c>
      <c r="C84" s="6" t="s">
        <v>14</v>
      </c>
      <c r="D84" s="39">
        <v>418553</v>
      </c>
      <c r="E84" s="24">
        <v>100</v>
      </c>
    </row>
    <row r="85" spans="1:5" s="7" customFormat="1">
      <c r="A85" s="23">
        <v>20</v>
      </c>
      <c r="B85" s="5" t="s">
        <v>330</v>
      </c>
      <c r="C85" s="6" t="s">
        <v>28</v>
      </c>
      <c r="D85" s="39">
        <v>419545</v>
      </c>
      <c r="E85" s="24">
        <v>101</v>
      </c>
    </row>
    <row r="86" spans="1:5" s="7" customFormat="1">
      <c r="A86" s="23">
        <v>21</v>
      </c>
      <c r="B86" s="5" t="s">
        <v>438</v>
      </c>
      <c r="C86" s="6" t="s">
        <v>11</v>
      </c>
      <c r="D86" s="39">
        <v>421102</v>
      </c>
      <c r="E86" s="24">
        <v>102</v>
      </c>
    </row>
    <row r="87" spans="1:5" s="7" customFormat="1">
      <c r="A87" s="23">
        <v>22</v>
      </c>
      <c r="B87" s="8" t="s">
        <v>252</v>
      </c>
      <c r="C87" s="9" t="s">
        <v>11</v>
      </c>
      <c r="D87" s="9">
        <v>422826</v>
      </c>
      <c r="E87" s="24">
        <v>104</v>
      </c>
    </row>
    <row r="88" spans="1:5" s="7" customFormat="1">
      <c r="A88" s="23">
        <v>23</v>
      </c>
      <c r="B88" s="5" t="s">
        <v>382</v>
      </c>
      <c r="C88" s="6" t="s">
        <v>96</v>
      </c>
      <c r="D88" s="39">
        <v>418108</v>
      </c>
      <c r="E88" s="24">
        <v>106</v>
      </c>
    </row>
    <row r="89" spans="1:5" s="7" customFormat="1">
      <c r="A89" s="23">
        <v>24</v>
      </c>
      <c r="B89" s="5" t="s">
        <v>284</v>
      </c>
      <c r="C89" s="6" t="s">
        <v>6</v>
      </c>
      <c r="D89" s="39">
        <v>414090</v>
      </c>
      <c r="E89" s="24">
        <v>109</v>
      </c>
    </row>
    <row r="90" spans="1:5" s="7" customFormat="1">
      <c r="A90" s="23">
        <v>25</v>
      </c>
      <c r="B90" s="5" t="s">
        <v>542</v>
      </c>
      <c r="C90" s="6" t="s">
        <v>35</v>
      </c>
      <c r="D90" s="39">
        <v>422254</v>
      </c>
      <c r="E90" s="24">
        <v>111</v>
      </c>
    </row>
    <row r="91" spans="1:5" s="7" customFormat="1">
      <c r="A91" s="23">
        <v>26</v>
      </c>
      <c r="B91" s="5" t="s">
        <v>97</v>
      </c>
      <c r="C91" s="6" t="s">
        <v>11</v>
      </c>
      <c r="D91" s="39">
        <v>422733</v>
      </c>
      <c r="E91" s="24">
        <v>112</v>
      </c>
    </row>
    <row r="92" spans="1:5" s="7" customFormat="1">
      <c r="A92" s="23">
        <v>27</v>
      </c>
      <c r="B92" s="5" t="s">
        <v>212</v>
      </c>
      <c r="C92" s="6" t="s">
        <v>22</v>
      </c>
      <c r="D92" s="39">
        <v>420717</v>
      </c>
      <c r="E92" s="24">
        <v>113</v>
      </c>
    </row>
    <row r="93" spans="1:5" s="7" customFormat="1">
      <c r="A93" s="23">
        <v>28</v>
      </c>
      <c r="B93" s="5" t="s">
        <v>584</v>
      </c>
      <c r="C93" s="6" t="s">
        <v>35</v>
      </c>
      <c r="D93" s="39">
        <v>416990</v>
      </c>
      <c r="E93" s="24">
        <v>114</v>
      </c>
    </row>
    <row r="94" spans="1:5" s="7" customFormat="1">
      <c r="A94" s="23">
        <v>29</v>
      </c>
      <c r="B94" s="5" t="s">
        <v>275</v>
      </c>
      <c r="C94" s="6" t="s">
        <v>28</v>
      </c>
      <c r="D94" s="39">
        <v>414137</v>
      </c>
      <c r="E94" s="24">
        <v>116</v>
      </c>
    </row>
    <row r="95" spans="1:5" s="7" customFormat="1">
      <c r="A95" s="23">
        <v>30</v>
      </c>
      <c r="B95" s="5" t="s">
        <v>24</v>
      </c>
      <c r="C95" s="6" t="s">
        <v>11</v>
      </c>
      <c r="D95" s="39">
        <v>419641</v>
      </c>
      <c r="E95" s="24">
        <v>116</v>
      </c>
    </row>
    <row r="96" spans="1:5" s="7" customFormat="1">
      <c r="A96" s="23">
        <v>31</v>
      </c>
      <c r="B96" s="5" t="s">
        <v>498</v>
      </c>
      <c r="C96" s="6" t="s">
        <v>6</v>
      </c>
      <c r="D96" s="39">
        <v>421115</v>
      </c>
      <c r="E96" s="24">
        <v>120</v>
      </c>
    </row>
    <row r="97" spans="1:5">
      <c r="A97" s="23">
        <v>32</v>
      </c>
      <c r="B97" s="5" t="s">
        <v>383</v>
      </c>
      <c r="C97" s="6" t="s">
        <v>96</v>
      </c>
      <c r="D97" s="39">
        <v>423568</v>
      </c>
      <c r="E97" s="24">
        <v>122</v>
      </c>
    </row>
    <row r="98" spans="1:5">
      <c r="A98" s="23">
        <v>33</v>
      </c>
      <c r="B98" s="5" t="s">
        <v>203</v>
      </c>
      <c r="C98" s="6" t="s">
        <v>8</v>
      </c>
      <c r="D98" s="39">
        <v>417107</v>
      </c>
      <c r="E98" s="24">
        <v>123</v>
      </c>
    </row>
    <row r="99" spans="1:5">
      <c r="A99" s="23">
        <v>34</v>
      </c>
      <c r="B99" s="5" t="s">
        <v>514</v>
      </c>
      <c r="C99" s="6" t="s">
        <v>8</v>
      </c>
      <c r="D99" s="39">
        <v>421881</v>
      </c>
      <c r="E99" s="24">
        <v>125</v>
      </c>
    </row>
    <row r="100" spans="1:5" s="7" customFormat="1">
      <c r="A100" s="23">
        <v>35</v>
      </c>
      <c r="B100" s="5" t="s">
        <v>607</v>
      </c>
      <c r="C100" s="6" t="s">
        <v>148</v>
      </c>
      <c r="D100" s="39">
        <v>419468</v>
      </c>
      <c r="E100" s="24">
        <v>127</v>
      </c>
    </row>
    <row r="101" spans="1:5" s="7" customFormat="1">
      <c r="A101" s="23">
        <v>36</v>
      </c>
      <c r="B101" s="5" t="s">
        <v>248</v>
      </c>
      <c r="C101" s="6" t="s">
        <v>8</v>
      </c>
      <c r="D101" s="39">
        <v>417433</v>
      </c>
      <c r="E101" s="24">
        <v>130</v>
      </c>
    </row>
    <row r="102" spans="1:5" s="7" customFormat="1">
      <c r="A102" s="23">
        <v>37</v>
      </c>
      <c r="B102" s="5" t="s">
        <v>37</v>
      </c>
      <c r="C102" s="6" t="s">
        <v>26</v>
      </c>
      <c r="D102" s="39">
        <v>414788</v>
      </c>
      <c r="E102" s="24">
        <v>134</v>
      </c>
    </row>
    <row r="103" spans="1:5" s="7" customFormat="1">
      <c r="A103" s="23">
        <v>38</v>
      </c>
      <c r="B103" s="5" t="s">
        <v>395</v>
      </c>
      <c r="C103" s="6" t="s">
        <v>35</v>
      </c>
      <c r="D103" s="39">
        <v>422862</v>
      </c>
      <c r="E103" s="24">
        <v>135</v>
      </c>
    </row>
    <row r="104" spans="1:5" s="7" customFormat="1">
      <c r="A104" s="23">
        <v>39</v>
      </c>
      <c r="B104" s="5" t="s">
        <v>768</v>
      </c>
      <c r="C104" s="6" t="s">
        <v>6</v>
      </c>
      <c r="D104" s="39">
        <v>421694</v>
      </c>
      <c r="E104" s="24">
        <v>136</v>
      </c>
    </row>
    <row r="105" spans="1:5" s="7" customFormat="1">
      <c r="A105" s="23">
        <v>40</v>
      </c>
      <c r="B105" s="5" t="s">
        <v>780</v>
      </c>
      <c r="C105" s="6" t="s">
        <v>14</v>
      </c>
      <c r="D105" s="39">
        <v>418627</v>
      </c>
      <c r="E105" s="24">
        <v>142</v>
      </c>
    </row>
    <row r="106" spans="1:5" s="7" customFormat="1">
      <c r="A106" s="23">
        <v>41</v>
      </c>
      <c r="B106" s="5" t="s">
        <v>746</v>
      </c>
      <c r="C106" s="6" t="s">
        <v>35</v>
      </c>
      <c r="D106" s="39">
        <v>418798</v>
      </c>
      <c r="E106" s="24">
        <v>144</v>
      </c>
    </row>
    <row r="107" spans="1:5" s="7" customFormat="1">
      <c r="A107" s="23">
        <v>42</v>
      </c>
      <c r="B107" s="5" t="s">
        <v>644</v>
      </c>
      <c r="C107" s="6" t="s">
        <v>20</v>
      </c>
      <c r="D107" s="39">
        <v>414172</v>
      </c>
      <c r="E107" s="24">
        <v>145</v>
      </c>
    </row>
    <row r="108" spans="1:5" s="7" customFormat="1">
      <c r="A108" s="23">
        <v>43</v>
      </c>
      <c r="B108" s="5" t="s">
        <v>344</v>
      </c>
      <c r="C108" s="6" t="s">
        <v>55</v>
      </c>
      <c r="D108" s="39">
        <v>416339</v>
      </c>
      <c r="E108" s="24">
        <v>145</v>
      </c>
    </row>
    <row r="109" spans="1:5" s="7" customFormat="1">
      <c r="A109" s="23">
        <v>44</v>
      </c>
      <c r="B109" s="5" t="s">
        <v>408</v>
      </c>
      <c r="C109" s="6" t="s">
        <v>35</v>
      </c>
      <c r="D109" s="39">
        <v>422515</v>
      </c>
      <c r="E109" s="24">
        <v>148</v>
      </c>
    </row>
    <row r="110" spans="1:5" s="7" customFormat="1">
      <c r="A110" s="23">
        <v>45</v>
      </c>
      <c r="B110" s="5" t="s">
        <v>196</v>
      </c>
      <c r="C110" s="6" t="s">
        <v>28</v>
      </c>
      <c r="D110" s="39">
        <v>418256</v>
      </c>
      <c r="E110" s="24">
        <v>151</v>
      </c>
    </row>
    <row r="111" spans="1:5">
      <c r="A111" s="23">
        <v>46</v>
      </c>
      <c r="B111" s="10" t="s">
        <v>462</v>
      </c>
      <c r="C111" s="11" t="s">
        <v>96</v>
      </c>
      <c r="D111" s="11">
        <v>418469</v>
      </c>
      <c r="E111" s="24">
        <v>152</v>
      </c>
    </row>
    <row r="112" spans="1:5" s="7" customFormat="1">
      <c r="A112" s="23">
        <v>47</v>
      </c>
      <c r="B112" s="5" t="s">
        <v>538</v>
      </c>
      <c r="C112" s="6" t="s">
        <v>11</v>
      </c>
      <c r="D112" s="39">
        <v>419795</v>
      </c>
      <c r="E112" s="24">
        <v>157</v>
      </c>
    </row>
    <row r="113" spans="1:5" s="7" customFormat="1">
      <c r="A113" s="23">
        <v>48</v>
      </c>
      <c r="B113" s="5" t="s">
        <v>120</v>
      </c>
      <c r="C113" s="6" t="s">
        <v>6</v>
      </c>
      <c r="D113" s="39">
        <v>426544</v>
      </c>
      <c r="E113" s="24">
        <v>159</v>
      </c>
    </row>
    <row r="114" spans="1:5" s="7" customFormat="1">
      <c r="A114" s="23">
        <v>49</v>
      </c>
      <c r="B114" s="5" t="s">
        <v>511</v>
      </c>
      <c r="C114" s="6" t="s">
        <v>11</v>
      </c>
      <c r="D114" s="39">
        <v>414633</v>
      </c>
      <c r="E114" s="24">
        <v>159</v>
      </c>
    </row>
    <row r="115" spans="1:5" s="7" customFormat="1">
      <c r="A115" s="23">
        <v>50</v>
      </c>
      <c r="B115" s="5" t="s">
        <v>703</v>
      </c>
      <c r="C115" s="6" t="s">
        <v>534</v>
      </c>
      <c r="D115" s="39">
        <v>421713</v>
      </c>
      <c r="E115" s="24">
        <v>163</v>
      </c>
    </row>
    <row r="116" spans="1:5" s="7" customFormat="1">
      <c r="A116" s="23">
        <v>51</v>
      </c>
      <c r="B116" s="5" t="s">
        <v>228</v>
      </c>
      <c r="C116" s="6" t="s">
        <v>35</v>
      </c>
      <c r="D116" s="39">
        <v>416543</v>
      </c>
      <c r="E116" s="24">
        <v>166</v>
      </c>
    </row>
    <row r="117" spans="1:5" s="7" customFormat="1">
      <c r="A117" s="23">
        <v>52</v>
      </c>
      <c r="B117" s="5" t="s">
        <v>657</v>
      </c>
      <c r="C117" s="6" t="s">
        <v>11</v>
      </c>
      <c r="D117" s="39">
        <v>421693</v>
      </c>
      <c r="E117" s="24">
        <v>166</v>
      </c>
    </row>
    <row r="118" spans="1:5" s="7" customFormat="1">
      <c r="A118" s="23">
        <v>53</v>
      </c>
      <c r="B118" s="5" t="s">
        <v>386</v>
      </c>
      <c r="C118" s="6" t="s">
        <v>55</v>
      </c>
      <c r="D118" s="39">
        <v>416344</v>
      </c>
      <c r="E118" s="24">
        <v>173</v>
      </c>
    </row>
    <row r="119" spans="1:5" s="7" customFormat="1">
      <c r="A119" s="23">
        <v>54</v>
      </c>
      <c r="B119" s="5" t="s">
        <v>707</v>
      </c>
      <c r="C119" s="6" t="s">
        <v>96</v>
      </c>
      <c r="D119" s="39">
        <v>418828</v>
      </c>
      <c r="E119" s="24">
        <v>174</v>
      </c>
    </row>
    <row r="120" spans="1:5" s="7" customFormat="1">
      <c r="A120" s="23">
        <v>55</v>
      </c>
      <c r="B120" s="10" t="s">
        <v>453</v>
      </c>
      <c r="C120" s="11" t="s">
        <v>6</v>
      </c>
      <c r="D120" s="11">
        <v>420632</v>
      </c>
      <c r="E120" s="24">
        <v>175</v>
      </c>
    </row>
    <row r="121" spans="1:5" s="7" customFormat="1">
      <c r="A121" s="23">
        <v>56</v>
      </c>
      <c r="B121" s="5" t="s">
        <v>420</v>
      </c>
      <c r="C121" s="6" t="s">
        <v>421</v>
      </c>
      <c r="D121" s="39">
        <v>416331</v>
      </c>
      <c r="E121" s="24">
        <v>176</v>
      </c>
    </row>
    <row r="122" spans="1:5" s="7" customFormat="1">
      <c r="A122" s="23">
        <v>57</v>
      </c>
      <c r="B122" s="5" t="s">
        <v>731</v>
      </c>
      <c r="C122" s="6" t="s">
        <v>96</v>
      </c>
      <c r="D122" s="39">
        <v>423103</v>
      </c>
      <c r="E122" s="24">
        <v>177</v>
      </c>
    </row>
    <row r="123" spans="1:5" s="7" customFormat="1">
      <c r="A123" s="23">
        <v>58</v>
      </c>
      <c r="B123" s="5" t="s">
        <v>280</v>
      </c>
      <c r="C123" s="6" t="s">
        <v>28</v>
      </c>
      <c r="D123" s="39">
        <v>416657</v>
      </c>
      <c r="E123" s="24">
        <v>178</v>
      </c>
    </row>
    <row r="124" spans="1:5" s="7" customFormat="1">
      <c r="A124" s="23">
        <v>59</v>
      </c>
      <c r="B124" s="5" t="s">
        <v>75</v>
      </c>
      <c r="C124" s="6" t="s">
        <v>11</v>
      </c>
      <c r="D124" s="39">
        <v>420656</v>
      </c>
      <c r="E124" s="24">
        <v>179</v>
      </c>
    </row>
    <row r="125" spans="1:5" s="7" customFormat="1">
      <c r="A125" s="23">
        <v>60</v>
      </c>
      <c r="B125" s="5" t="s">
        <v>240</v>
      </c>
      <c r="C125" s="6" t="s">
        <v>11</v>
      </c>
      <c r="D125" s="39">
        <v>421223</v>
      </c>
      <c r="E125" s="24">
        <v>179</v>
      </c>
    </row>
    <row r="126" spans="1:5" s="7" customFormat="1">
      <c r="A126" s="23">
        <v>61</v>
      </c>
      <c r="B126" s="5" t="s">
        <v>187</v>
      </c>
      <c r="C126" s="6" t="s">
        <v>22</v>
      </c>
      <c r="D126" s="39">
        <v>423473</v>
      </c>
      <c r="E126" s="50" t="s">
        <v>856</v>
      </c>
    </row>
    <row r="127" spans="1:5" s="7" customFormat="1">
      <c r="A127" s="23">
        <v>62</v>
      </c>
      <c r="B127" s="5" t="s">
        <v>857</v>
      </c>
      <c r="C127" s="6" t="s">
        <v>11</v>
      </c>
      <c r="D127" s="39">
        <v>419227</v>
      </c>
      <c r="E127" s="50" t="s">
        <v>856</v>
      </c>
    </row>
    <row r="128" spans="1:5" s="7" customFormat="1">
      <c r="A128" s="23">
        <v>63</v>
      </c>
      <c r="B128" s="5" t="s">
        <v>150</v>
      </c>
      <c r="C128" s="6" t="s">
        <v>11</v>
      </c>
      <c r="D128" s="39">
        <v>420417</v>
      </c>
      <c r="E128" s="50" t="s">
        <v>856</v>
      </c>
    </row>
    <row r="129" spans="1:5" s="7" customFormat="1">
      <c r="A129" s="23">
        <v>64</v>
      </c>
      <c r="B129" s="5" t="s">
        <v>12</v>
      </c>
      <c r="C129" s="6" t="s">
        <v>11</v>
      </c>
      <c r="D129" s="39">
        <v>422721</v>
      </c>
      <c r="E129" s="50" t="s">
        <v>856</v>
      </c>
    </row>
    <row r="130" spans="1:5" s="7" customFormat="1">
      <c r="A130" s="23"/>
      <c r="B130" s="5"/>
      <c r="C130" s="6"/>
      <c r="D130" s="39"/>
      <c r="E130" s="24"/>
    </row>
    <row r="131" spans="1:5" s="7" customFormat="1" ht="15.75">
      <c r="A131" s="23"/>
      <c r="B131" s="38" t="s">
        <v>848</v>
      </c>
      <c r="C131" s="6"/>
      <c r="D131" s="39"/>
      <c r="E131" s="24"/>
    </row>
    <row r="132" spans="1:5" s="7" customFormat="1">
      <c r="A132" s="23">
        <v>1</v>
      </c>
      <c r="B132" s="5" t="s">
        <v>755</v>
      </c>
      <c r="C132" s="6" t="s">
        <v>6</v>
      </c>
      <c r="D132" s="39">
        <v>417242</v>
      </c>
      <c r="E132" s="24">
        <v>179</v>
      </c>
    </row>
    <row r="133" spans="1:5" s="7" customFormat="1">
      <c r="A133" s="23">
        <v>2</v>
      </c>
      <c r="B133" s="5" t="s">
        <v>274</v>
      </c>
      <c r="C133" s="6" t="s">
        <v>6</v>
      </c>
      <c r="D133" s="39">
        <v>422153</v>
      </c>
      <c r="E133" s="24">
        <v>182</v>
      </c>
    </row>
    <row r="134" spans="1:5" s="7" customFormat="1">
      <c r="A134" s="23">
        <v>3</v>
      </c>
      <c r="B134" s="5" t="s">
        <v>761</v>
      </c>
      <c r="C134" s="6" t="s">
        <v>6</v>
      </c>
      <c r="D134" s="39">
        <v>425040</v>
      </c>
      <c r="E134" s="24">
        <v>184</v>
      </c>
    </row>
    <row r="135" spans="1:5" s="7" customFormat="1">
      <c r="A135" s="23">
        <v>4</v>
      </c>
      <c r="B135" s="5" t="s">
        <v>668</v>
      </c>
      <c r="C135" s="6" t="s">
        <v>26</v>
      </c>
      <c r="D135" s="39">
        <v>418491</v>
      </c>
      <c r="E135" s="24">
        <v>185</v>
      </c>
    </row>
    <row r="136" spans="1:5" s="7" customFormat="1">
      <c r="A136" s="23">
        <v>5</v>
      </c>
      <c r="B136" s="5" t="s">
        <v>732</v>
      </c>
      <c r="C136" s="6" t="s">
        <v>6</v>
      </c>
      <c r="D136" s="39">
        <v>420068</v>
      </c>
      <c r="E136" s="24">
        <v>187</v>
      </c>
    </row>
    <row r="137" spans="1:5" s="7" customFormat="1">
      <c r="A137" s="23">
        <v>6</v>
      </c>
      <c r="B137" s="5" t="s">
        <v>162</v>
      </c>
      <c r="C137" s="6" t="s">
        <v>28</v>
      </c>
      <c r="D137" s="39">
        <v>418261</v>
      </c>
      <c r="E137" s="24">
        <v>188</v>
      </c>
    </row>
    <row r="138" spans="1:5" s="7" customFormat="1">
      <c r="A138" s="23">
        <v>7</v>
      </c>
      <c r="B138" s="5" t="s">
        <v>826</v>
      </c>
      <c r="C138" s="6" t="s">
        <v>11</v>
      </c>
      <c r="D138" s="39">
        <v>422847</v>
      </c>
      <c r="E138" s="24">
        <v>188</v>
      </c>
    </row>
    <row r="139" spans="1:5" s="7" customFormat="1">
      <c r="A139" s="23">
        <v>8</v>
      </c>
      <c r="B139" s="5" t="s">
        <v>121</v>
      </c>
      <c r="C139" s="6" t="s">
        <v>6</v>
      </c>
      <c r="D139" s="39">
        <v>426545</v>
      </c>
      <c r="E139" s="24">
        <v>193</v>
      </c>
    </row>
    <row r="140" spans="1:5" s="7" customFormat="1">
      <c r="A140" s="23">
        <v>9</v>
      </c>
      <c r="B140" s="5" t="s">
        <v>400</v>
      </c>
      <c r="C140" s="6" t="s">
        <v>11</v>
      </c>
      <c r="D140" s="39">
        <v>425381</v>
      </c>
      <c r="E140" s="24">
        <v>194</v>
      </c>
    </row>
    <row r="141" spans="1:5" s="7" customFormat="1">
      <c r="A141" s="23">
        <v>10</v>
      </c>
      <c r="B141" s="5" t="s">
        <v>666</v>
      </c>
      <c r="C141" s="6" t="s">
        <v>96</v>
      </c>
      <c r="D141" s="39">
        <v>417555</v>
      </c>
      <c r="E141" s="24">
        <v>196</v>
      </c>
    </row>
    <row r="142" spans="1:5" s="7" customFormat="1">
      <c r="A142" s="23">
        <v>11</v>
      </c>
      <c r="B142" s="5" t="s">
        <v>369</v>
      </c>
      <c r="C142" s="6" t="s">
        <v>55</v>
      </c>
      <c r="D142" s="39">
        <v>418558</v>
      </c>
      <c r="E142" s="24">
        <v>200</v>
      </c>
    </row>
    <row r="143" spans="1:5" s="7" customFormat="1">
      <c r="A143" s="23">
        <v>12</v>
      </c>
      <c r="B143" s="5" t="s">
        <v>544</v>
      </c>
      <c r="C143" s="6" t="s">
        <v>11</v>
      </c>
      <c r="D143" s="39">
        <v>419648</v>
      </c>
      <c r="E143" s="24">
        <v>200</v>
      </c>
    </row>
    <row r="144" spans="1:5" s="7" customFormat="1">
      <c r="A144" s="23">
        <v>13</v>
      </c>
      <c r="B144" s="5" t="s">
        <v>99</v>
      </c>
      <c r="C144" s="6" t="s">
        <v>11</v>
      </c>
      <c r="D144" s="39">
        <v>421692</v>
      </c>
      <c r="E144" s="24">
        <v>200</v>
      </c>
    </row>
    <row r="145" spans="1:5" s="7" customFormat="1">
      <c r="A145" s="23">
        <v>14</v>
      </c>
      <c r="B145" s="5" t="s">
        <v>442</v>
      </c>
      <c r="C145" s="6" t="s">
        <v>6</v>
      </c>
      <c r="D145" s="39">
        <v>423981</v>
      </c>
      <c r="E145" s="24">
        <v>200</v>
      </c>
    </row>
    <row r="146" spans="1:5" s="7" customFormat="1">
      <c r="A146" s="23">
        <v>15</v>
      </c>
      <c r="B146" s="5" t="s">
        <v>548</v>
      </c>
      <c r="C146" s="6" t="s">
        <v>55</v>
      </c>
      <c r="D146" s="39">
        <v>419001</v>
      </c>
      <c r="E146" s="24">
        <v>205</v>
      </c>
    </row>
    <row r="147" spans="1:5" s="7" customFormat="1">
      <c r="A147" s="23">
        <v>16</v>
      </c>
      <c r="B147" s="10" t="s">
        <v>461</v>
      </c>
      <c r="C147" s="11" t="s">
        <v>55</v>
      </c>
      <c r="D147" s="11">
        <v>418024</v>
      </c>
      <c r="E147" s="24">
        <v>208</v>
      </c>
    </row>
    <row r="148" spans="1:5" s="7" customFormat="1">
      <c r="A148" s="23">
        <v>17</v>
      </c>
      <c r="B148" s="5" t="s">
        <v>493</v>
      </c>
      <c r="C148" s="6" t="s">
        <v>6</v>
      </c>
      <c r="D148" s="39">
        <v>424186</v>
      </c>
      <c r="E148" s="24">
        <v>211</v>
      </c>
    </row>
    <row r="149" spans="1:5" s="7" customFormat="1">
      <c r="A149" s="23">
        <v>18</v>
      </c>
      <c r="B149" s="5" t="s">
        <v>804</v>
      </c>
      <c r="C149" s="6" t="s">
        <v>11</v>
      </c>
      <c r="D149" s="39">
        <v>419809</v>
      </c>
      <c r="E149" s="24">
        <v>212</v>
      </c>
    </row>
    <row r="150" spans="1:5" s="7" customFormat="1">
      <c r="A150" s="23">
        <v>19</v>
      </c>
      <c r="B150" s="5" t="s">
        <v>429</v>
      </c>
      <c r="C150" s="6" t="s">
        <v>6</v>
      </c>
      <c r="D150" s="39">
        <v>417613</v>
      </c>
      <c r="E150" s="24">
        <v>214</v>
      </c>
    </row>
    <row r="151" spans="1:5" s="7" customFormat="1">
      <c r="A151" s="23">
        <v>20</v>
      </c>
      <c r="B151" s="5" t="s">
        <v>151</v>
      </c>
      <c r="C151" s="6" t="s">
        <v>11</v>
      </c>
      <c r="D151" s="39">
        <v>420929</v>
      </c>
      <c r="E151" s="24">
        <v>219</v>
      </c>
    </row>
    <row r="152" spans="1:5" s="7" customFormat="1">
      <c r="A152" s="23">
        <v>21</v>
      </c>
      <c r="B152" s="5" t="s">
        <v>617</v>
      </c>
      <c r="C152" s="6" t="s">
        <v>11</v>
      </c>
      <c r="D152" s="39">
        <v>421493</v>
      </c>
      <c r="E152" s="24">
        <v>223</v>
      </c>
    </row>
    <row r="153" spans="1:5" s="7" customFormat="1">
      <c r="A153" s="23">
        <v>22</v>
      </c>
      <c r="B153" s="5" t="s">
        <v>760</v>
      </c>
      <c r="C153" s="6" t="s">
        <v>6</v>
      </c>
      <c r="D153" s="39">
        <v>425629</v>
      </c>
      <c r="E153" s="24">
        <v>225</v>
      </c>
    </row>
    <row r="154" spans="1:5" s="7" customFormat="1">
      <c r="A154" s="23">
        <v>23</v>
      </c>
      <c r="B154" s="5" t="s">
        <v>320</v>
      </c>
      <c r="C154" s="6" t="s">
        <v>169</v>
      </c>
      <c r="D154" s="39">
        <v>415435</v>
      </c>
      <c r="E154" s="24">
        <v>225</v>
      </c>
    </row>
    <row r="155" spans="1:5" s="7" customFormat="1">
      <c r="A155" s="23">
        <v>24</v>
      </c>
      <c r="B155" s="5" t="s">
        <v>297</v>
      </c>
      <c r="C155" s="6" t="s">
        <v>59</v>
      </c>
      <c r="D155" s="39">
        <v>422051</v>
      </c>
      <c r="E155" s="24">
        <v>227</v>
      </c>
    </row>
    <row r="156" spans="1:5" s="7" customFormat="1">
      <c r="A156" s="23">
        <v>25</v>
      </c>
      <c r="B156" s="5" t="s">
        <v>206</v>
      </c>
      <c r="C156" s="6" t="s">
        <v>35</v>
      </c>
      <c r="D156" s="39">
        <v>415232</v>
      </c>
      <c r="E156" s="24">
        <v>227</v>
      </c>
    </row>
    <row r="157" spans="1:5" s="7" customFormat="1">
      <c r="A157" s="23">
        <v>26</v>
      </c>
      <c r="B157" s="5" t="s">
        <v>781</v>
      </c>
      <c r="C157" s="6" t="s">
        <v>534</v>
      </c>
      <c r="D157" s="39">
        <v>419771</v>
      </c>
      <c r="E157" s="24">
        <v>230</v>
      </c>
    </row>
    <row r="158" spans="1:5" s="7" customFormat="1">
      <c r="A158" s="23">
        <v>27</v>
      </c>
      <c r="B158" s="5" t="s">
        <v>393</v>
      </c>
      <c r="C158" s="6" t="s">
        <v>8</v>
      </c>
      <c r="D158" s="39">
        <v>416002</v>
      </c>
      <c r="E158" s="24">
        <v>230</v>
      </c>
    </row>
    <row r="159" spans="1:5" s="7" customFormat="1">
      <c r="A159" s="23">
        <v>28</v>
      </c>
      <c r="B159" s="5" t="s">
        <v>373</v>
      </c>
      <c r="C159" s="6" t="s">
        <v>11</v>
      </c>
      <c r="D159" s="39">
        <v>422835</v>
      </c>
      <c r="E159" s="24">
        <v>235</v>
      </c>
    </row>
    <row r="160" spans="1:5" s="7" customFormat="1">
      <c r="A160" s="23">
        <v>29</v>
      </c>
      <c r="B160" s="5" t="s">
        <v>345</v>
      </c>
      <c r="C160" s="6" t="s">
        <v>55</v>
      </c>
      <c r="D160" s="39">
        <v>416825</v>
      </c>
      <c r="E160" s="24">
        <v>240</v>
      </c>
    </row>
    <row r="161" spans="1:5" s="7" customFormat="1">
      <c r="A161" s="23">
        <v>30</v>
      </c>
      <c r="B161" s="5" t="s">
        <v>197</v>
      </c>
      <c r="C161" s="6" t="s">
        <v>96</v>
      </c>
      <c r="D161" s="39">
        <v>417474</v>
      </c>
      <c r="E161" s="24">
        <v>242</v>
      </c>
    </row>
    <row r="162" spans="1:5" s="7" customFormat="1">
      <c r="A162" s="23">
        <v>31</v>
      </c>
      <c r="B162" s="5" t="s">
        <v>191</v>
      </c>
      <c r="C162" s="6" t="s">
        <v>35</v>
      </c>
      <c r="D162" s="39">
        <v>423894</v>
      </c>
      <c r="E162" s="24">
        <v>243</v>
      </c>
    </row>
    <row r="163" spans="1:5" s="7" customFormat="1">
      <c r="A163" s="23">
        <v>32</v>
      </c>
      <c r="B163" s="5" t="s">
        <v>688</v>
      </c>
      <c r="C163" s="6" t="s">
        <v>11</v>
      </c>
      <c r="D163" s="39">
        <v>419068</v>
      </c>
      <c r="E163" s="24">
        <v>245</v>
      </c>
    </row>
    <row r="164" spans="1:5" s="7" customFormat="1">
      <c r="A164" s="23">
        <v>33</v>
      </c>
      <c r="B164" s="5" t="s">
        <v>576</v>
      </c>
      <c r="C164" s="6" t="s">
        <v>28</v>
      </c>
      <c r="D164" s="39">
        <v>425198</v>
      </c>
      <c r="E164" s="24">
        <v>247</v>
      </c>
    </row>
    <row r="165" spans="1:5" s="7" customFormat="1">
      <c r="A165" s="23">
        <v>34</v>
      </c>
      <c r="B165" s="5" t="s">
        <v>127</v>
      </c>
      <c r="C165" s="6" t="s">
        <v>6</v>
      </c>
      <c r="D165" s="39">
        <v>421678</v>
      </c>
      <c r="E165" s="24">
        <v>251</v>
      </c>
    </row>
    <row r="166" spans="1:5" s="7" customFormat="1">
      <c r="A166" s="23">
        <v>35</v>
      </c>
      <c r="B166" s="5" t="s">
        <v>764</v>
      </c>
      <c r="C166" s="6" t="s">
        <v>28</v>
      </c>
      <c r="D166" s="39">
        <v>417668</v>
      </c>
      <c r="E166" s="24">
        <v>256</v>
      </c>
    </row>
    <row r="167" spans="1:5" s="7" customFormat="1">
      <c r="A167" s="23">
        <v>36</v>
      </c>
      <c r="B167" s="5" t="s">
        <v>102</v>
      </c>
      <c r="C167" s="6" t="s">
        <v>11</v>
      </c>
      <c r="D167" s="39">
        <v>416020</v>
      </c>
      <c r="E167" s="24">
        <v>259</v>
      </c>
    </row>
    <row r="168" spans="1:5" s="7" customFormat="1">
      <c r="A168" s="23">
        <v>37</v>
      </c>
      <c r="B168" s="8" t="s">
        <v>710</v>
      </c>
      <c r="C168" s="9" t="s">
        <v>6</v>
      </c>
      <c r="D168" s="9">
        <v>418212</v>
      </c>
      <c r="E168" s="24">
        <v>259</v>
      </c>
    </row>
    <row r="169" spans="1:5" s="7" customFormat="1">
      <c r="A169" s="23">
        <v>38</v>
      </c>
      <c r="B169" s="5" t="s">
        <v>753</v>
      </c>
      <c r="C169" s="6" t="s">
        <v>169</v>
      </c>
      <c r="D169" s="39">
        <v>422428</v>
      </c>
      <c r="E169" s="24">
        <v>265</v>
      </c>
    </row>
    <row r="170" spans="1:5" s="7" customFormat="1">
      <c r="A170" s="23">
        <v>39</v>
      </c>
      <c r="B170" s="5" t="s">
        <v>381</v>
      </c>
      <c r="C170" s="6" t="s">
        <v>11</v>
      </c>
      <c r="D170" s="39">
        <v>419062</v>
      </c>
      <c r="E170" s="24">
        <v>267</v>
      </c>
    </row>
    <row r="171" spans="1:5" s="7" customFormat="1">
      <c r="A171" s="23">
        <v>40</v>
      </c>
      <c r="B171" s="5" t="s">
        <v>614</v>
      </c>
      <c r="C171" s="6" t="s">
        <v>20</v>
      </c>
      <c r="D171" s="39">
        <v>416617</v>
      </c>
      <c r="E171" s="24">
        <v>267</v>
      </c>
    </row>
    <row r="172" spans="1:5" s="7" customFormat="1">
      <c r="A172" s="23">
        <v>41</v>
      </c>
      <c r="B172" s="5" t="s">
        <v>836</v>
      </c>
      <c r="C172" s="6" t="s">
        <v>55</v>
      </c>
      <c r="D172" s="39">
        <v>422621</v>
      </c>
      <c r="E172" s="24">
        <v>269</v>
      </c>
    </row>
    <row r="173" spans="1:5" s="7" customFormat="1">
      <c r="A173" s="23">
        <v>42</v>
      </c>
      <c r="B173" s="5" t="s">
        <v>359</v>
      </c>
      <c r="C173" s="6" t="s">
        <v>14</v>
      </c>
      <c r="D173" s="39">
        <v>417717</v>
      </c>
      <c r="E173" s="24">
        <v>272</v>
      </c>
    </row>
    <row r="174" spans="1:5" s="7" customFormat="1">
      <c r="A174" s="23">
        <v>43</v>
      </c>
      <c r="B174" s="5" t="s">
        <v>598</v>
      </c>
      <c r="C174" s="6" t="s">
        <v>96</v>
      </c>
      <c r="D174" s="39">
        <v>421858</v>
      </c>
      <c r="E174" s="24">
        <v>272</v>
      </c>
    </row>
    <row r="175" spans="1:5" s="7" customFormat="1">
      <c r="A175" s="23">
        <v>44</v>
      </c>
      <c r="B175" s="5" t="s">
        <v>101</v>
      </c>
      <c r="C175" s="6" t="s">
        <v>11</v>
      </c>
      <c r="D175" s="39">
        <v>420337</v>
      </c>
      <c r="E175" s="24">
        <v>287</v>
      </c>
    </row>
    <row r="176" spans="1:5" s="7" customFormat="1">
      <c r="A176" s="23">
        <v>45</v>
      </c>
      <c r="B176" s="5" t="s">
        <v>504</v>
      </c>
      <c r="C176" s="6" t="s">
        <v>200</v>
      </c>
      <c r="D176" s="39">
        <v>420398</v>
      </c>
      <c r="E176" s="24">
        <v>289</v>
      </c>
    </row>
    <row r="177" spans="1:5" s="7" customFormat="1">
      <c r="A177" s="23">
        <v>46</v>
      </c>
      <c r="B177" s="5" t="s">
        <v>602</v>
      </c>
      <c r="C177" s="6" t="s">
        <v>6</v>
      </c>
      <c r="D177" s="39">
        <v>417245</v>
      </c>
      <c r="E177" s="24">
        <v>295</v>
      </c>
    </row>
    <row r="178" spans="1:5" s="7" customFormat="1">
      <c r="A178" s="23">
        <v>47</v>
      </c>
      <c r="B178" s="5" t="s">
        <v>585</v>
      </c>
      <c r="C178" s="6" t="s">
        <v>6</v>
      </c>
      <c r="D178" s="39">
        <v>421498</v>
      </c>
      <c r="E178" s="24">
        <v>298</v>
      </c>
    </row>
    <row r="179" spans="1:5" s="7" customFormat="1">
      <c r="A179" s="23">
        <v>48</v>
      </c>
      <c r="B179" s="5" t="s">
        <v>724</v>
      </c>
      <c r="C179" s="6" t="s">
        <v>6</v>
      </c>
      <c r="D179" s="39">
        <v>422093</v>
      </c>
      <c r="E179" s="24">
        <v>298</v>
      </c>
    </row>
    <row r="180" spans="1:5" s="7" customFormat="1">
      <c r="A180" s="23">
        <v>49</v>
      </c>
      <c r="B180" s="5" t="s">
        <v>722</v>
      </c>
      <c r="C180" s="6" t="s">
        <v>35</v>
      </c>
      <c r="D180" s="39">
        <v>420931</v>
      </c>
      <c r="E180" s="24">
        <v>303</v>
      </c>
    </row>
    <row r="181" spans="1:5">
      <c r="A181" s="23">
        <v>50</v>
      </c>
      <c r="B181" s="5" t="s">
        <v>123</v>
      </c>
      <c r="C181" s="6" t="s">
        <v>11</v>
      </c>
      <c r="D181" s="39">
        <v>419737</v>
      </c>
      <c r="E181" s="24">
        <v>306</v>
      </c>
    </row>
    <row r="182" spans="1:5" s="7" customFormat="1">
      <c r="A182" s="23">
        <v>51</v>
      </c>
      <c r="B182" s="10" t="s">
        <v>455</v>
      </c>
      <c r="C182" s="11" t="s">
        <v>96</v>
      </c>
      <c r="D182" s="11">
        <v>425543</v>
      </c>
      <c r="E182" s="24">
        <v>306</v>
      </c>
    </row>
    <row r="183" spans="1:5">
      <c r="A183" s="23">
        <v>52</v>
      </c>
      <c r="B183" s="5" t="s">
        <v>595</v>
      </c>
      <c r="C183" s="6" t="s">
        <v>35</v>
      </c>
      <c r="D183" s="39">
        <v>421025</v>
      </c>
      <c r="E183" s="24">
        <v>318</v>
      </c>
    </row>
    <row r="184" spans="1:5">
      <c r="A184" s="23">
        <v>53</v>
      </c>
      <c r="B184" s="10" t="s">
        <v>464</v>
      </c>
      <c r="C184" s="11" t="s">
        <v>55</v>
      </c>
      <c r="D184" s="11">
        <v>425544</v>
      </c>
      <c r="E184" s="24">
        <v>319</v>
      </c>
    </row>
    <row r="185" spans="1:5">
      <c r="A185" s="23">
        <v>54</v>
      </c>
      <c r="B185" s="5" t="s">
        <v>579</v>
      </c>
      <c r="C185" s="6" t="s">
        <v>28</v>
      </c>
      <c r="D185" s="39">
        <v>423054</v>
      </c>
      <c r="E185" s="24">
        <v>321</v>
      </c>
    </row>
    <row r="186" spans="1:5">
      <c r="A186" s="23">
        <v>55</v>
      </c>
      <c r="B186" s="5" t="s">
        <v>520</v>
      </c>
      <c r="C186" s="6" t="s">
        <v>6</v>
      </c>
      <c r="D186" s="39">
        <v>423033</v>
      </c>
      <c r="E186" s="24">
        <v>323</v>
      </c>
    </row>
    <row r="187" spans="1:5">
      <c r="A187" s="23">
        <v>56</v>
      </c>
      <c r="B187" s="5" t="s">
        <v>835</v>
      </c>
      <c r="C187" s="6" t="s">
        <v>55</v>
      </c>
      <c r="D187" s="39">
        <v>416171</v>
      </c>
      <c r="E187" s="24">
        <v>327</v>
      </c>
    </row>
    <row r="188" spans="1:5">
      <c r="A188" s="23">
        <v>57</v>
      </c>
      <c r="B188" s="5" t="s">
        <v>629</v>
      </c>
      <c r="C188" s="6" t="s">
        <v>14</v>
      </c>
      <c r="D188" s="39">
        <v>423321</v>
      </c>
      <c r="E188" s="24">
        <v>334</v>
      </c>
    </row>
    <row r="189" spans="1:5">
      <c r="A189" s="23">
        <v>58</v>
      </c>
      <c r="B189" s="5" t="s">
        <v>5</v>
      </c>
      <c r="C189" s="6" t="s">
        <v>6</v>
      </c>
      <c r="D189" s="39">
        <v>419213</v>
      </c>
      <c r="E189" s="24">
        <v>338</v>
      </c>
    </row>
    <row r="190" spans="1:5">
      <c r="A190" s="23">
        <v>59</v>
      </c>
      <c r="B190" s="5" t="s">
        <v>160</v>
      </c>
      <c r="C190" s="6" t="s">
        <v>59</v>
      </c>
      <c r="D190" s="39">
        <v>415183</v>
      </c>
      <c r="E190" s="24">
        <v>338</v>
      </c>
    </row>
    <row r="191" spans="1:5">
      <c r="A191" s="23">
        <v>60</v>
      </c>
      <c r="B191" s="5" t="s">
        <v>530</v>
      </c>
      <c r="C191" s="6" t="s">
        <v>11</v>
      </c>
      <c r="D191" s="39">
        <v>422636</v>
      </c>
      <c r="E191" s="24">
        <v>348</v>
      </c>
    </row>
    <row r="192" spans="1:5">
      <c r="A192" s="23">
        <v>61</v>
      </c>
      <c r="B192" s="5" t="s">
        <v>431</v>
      </c>
      <c r="C192" s="6" t="s">
        <v>11</v>
      </c>
      <c r="D192" s="39">
        <v>422092</v>
      </c>
      <c r="E192" s="24">
        <v>348</v>
      </c>
    </row>
    <row r="193" spans="1:5">
      <c r="A193" s="23">
        <v>62</v>
      </c>
      <c r="B193" s="5" t="s">
        <v>333</v>
      </c>
      <c r="C193" s="6" t="s">
        <v>6</v>
      </c>
      <c r="D193" s="39">
        <v>425750</v>
      </c>
      <c r="E193" s="24">
        <v>351</v>
      </c>
    </row>
    <row r="194" spans="1:5">
      <c r="A194" s="23">
        <v>63</v>
      </c>
      <c r="B194" s="5" t="s">
        <v>447</v>
      </c>
      <c r="C194" s="6" t="s">
        <v>11</v>
      </c>
      <c r="D194" s="39">
        <v>422525</v>
      </c>
      <c r="E194" s="24">
        <v>365</v>
      </c>
    </row>
    <row r="195" spans="1:5">
      <c r="A195" s="23">
        <v>64</v>
      </c>
      <c r="B195" s="5" t="s">
        <v>521</v>
      </c>
      <c r="C195" s="6" t="s">
        <v>11</v>
      </c>
      <c r="D195" s="39">
        <v>423162</v>
      </c>
      <c r="E195" s="24">
        <v>368</v>
      </c>
    </row>
    <row r="196" spans="1:5" s="7" customFormat="1">
      <c r="A196" s="23">
        <v>65</v>
      </c>
      <c r="B196" s="5" t="s">
        <v>822</v>
      </c>
      <c r="C196" s="6" t="s">
        <v>28</v>
      </c>
      <c r="D196" s="39">
        <v>418988</v>
      </c>
      <c r="E196" s="24">
        <v>379</v>
      </c>
    </row>
    <row r="197" spans="1:5" s="7" customFormat="1">
      <c r="A197" s="23">
        <v>66</v>
      </c>
      <c r="B197" s="5" t="s">
        <v>771</v>
      </c>
      <c r="C197" s="6" t="s">
        <v>11</v>
      </c>
      <c r="D197" s="39">
        <v>420016</v>
      </c>
      <c r="E197" s="24">
        <v>402</v>
      </c>
    </row>
    <row r="198" spans="1:5" s="7" customFormat="1">
      <c r="A198" s="23">
        <v>67</v>
      </c>
      <c r="B198" s="5" t="s">
        <v>716</v>
      </c>
      <c r="C198" s="6" t="s">
        <v>22</v>
      </c>
      <c r="D198" s="39">
        <v>425413</v>
      </c>
      <c r="E198" s="24">
        <v>406</v>
      </c>
    </row>
    <row r="199" spans="1:5" s="7" customFormat="1">
      <c r="A199" s="23">
        <v>68</v>
      </c>
      <c r="B199" s="5" t="s">
        <v>632</v>
      </c>
      <c r="C199" s="6" t="s">
        <v>421</v>
      </c>
      <c r="D199" s="39">
        <v>420295</v>
      </c>
      <c r="E199" s="24">
        <v>406</v>
      </c>
    </row>
    <row r="200" spans="1:5" s="7" customFormat="1">
      <c r="A200" s="23">
        <v>69</v>
      </c>
      <c r="B200" s="5" t="s">
        <v>181</v>
      </c>
      <c r="C200" s="6" t="s">
        <v>59</v>
      </c>
      <c r="D200" s="39">
        <v>417614</v>
      </c>
      <c r="E200" s="24">
        <v>406</v>
      </c>
    </row>
    <row r="201" spans="1:5" s="7" customFormat="1">
      <c r="A201" s="23">
        <v>70</v>
      </c>
      <c r="B201" s="5" t="s">
        <v>734</v>
      </c>
      <c r="C201" s="6" t="s">
        <v>59</v>
      </c>
      <c r="D201" s="39">
        <v>418736</v>
      </c>
      <c r="E201" s="24">
        <v>410</v>
      </c>
    </row>
    <row r="202" spans="1:5" s="7" customFormat="1">
      <c r="A202" s="23">
        <v>71</v>
      </c>
      <c r="B202" s="5" t="s">
        <v>149</v>
      </c>
      <c r="C202" s="6" t="s">
        <v>11</v>
      </c>
      <c r="D202" s="39">
        <v>417042</v>
      </c>
      <c r="E202" s="24">
        <v>420</v>
      </c>
    </row>
    <row r="203" spans="1:5" s="7" customFormat="1">
      <c r="A203" s="23">
        <v>72</v>
      </c>
      <c r="B203" s="5" t="s">
        <v>38</v>
      </c>
      <c r="C203" s="6" t="s">
        <v>11</v>
      </c>
      <c r="D203" s="39">
        <v>422190</v>
      </c>
      <c r="E203" s="24">
        <v>433</v>
      </c>
    </row>
    <row r="204" spans="1:5" s="7" customFormat="1">
      <c r="A204" s="23">
        <v>73</v>
      </c>
      <c r="B204" s="5" t="s">
        <v>259</v>
      </c>
      <c r="C204" s="6" t="s">
        <v>11</v>
      </c>
      <c r="D204" s="39">
        <v>423567</v>
      </c>
      <c r="E204" s="24">
        <v>436</v>
      </c>
    </row>
    <row r="205" spans="1:5" s="7" customFormat="1">
      <c r="A205" s="23">
        <v>74</v>
      </c>
      <c r="B205" s="5" t="s">
        <v>604</v>
      </c>
      <c r="C205" s="6" t="s">
        <v>11</v>
      </c>
      <c r="D205" s="39">
        <v>419782</v>
      </c>
      <c r="E205" s="24">
        <v>441</v>
      </c>
    </row>
    <row r="206" spans="1:5" s="7" customFormat="1">
      <c r="A206" s="23">
        <v>75</v>
      </c>
      <c r="B206" s="5" t="s">
        <v>809</v>
      </c>
      <c r="C206" s="6" t="s">
        <v>59</v>
      </c>
      <c r="D206" s="39">
        <v>421907</v>
      </c>
      <c r="E206" s="24">
        <v>441</v>
      </c>
    </row>
    <row r="207" spans="1:5" s="7" customFormat="1">
      <c r="A207" s="23">
        <v>76</v>
      </c>
      <c r="B207" s="5" t="s">
        <v>311</v>
      </c>
      <c r="C207" s="6" t="s">
        <v>59</v>
      </c>
      <c r="D207" s="39">
        <v>424538</v>
      </c>
      <c r="E207" s="24">
        <v>447</v>
      </c>
    </row>
    <row r="208" spans="1:5" s="7" customFormat="1">
      <c r="A208" s="23">
        <v>77</v>
      </c>
      <c r="B208" s="5" t="s">
        <v>762</v>
      </c>
      <c r="C208" s="6" t="s">
        <v>6</v>
      </c>
      <c r="D208" s="39">
        <v>426819</v>
      </c>
      <c r="E208" s="24">
        <v>449</v>
      </c>
    </row>
    <row r="209" spans="1:5" s="7" customFormat="1">
      <c r="A209" s="23">
        <v>78</v>
      </c>
      <c r="B209" s="5" t="s">
        <v>152</v>
      </c>
      <c r="C209" s="6" t="s">
        <v>11</v>
      </c>
      <c r="D209" s="39">
        <v>421343</v>
      </c>
      <c r="E209" s="24">
        <v>461</v>
      </c>
    </row>
    <row r="210" spans="1:5" s="7" customFormat="1">
      <c r="A210" s="23">
        <v>79</v>
      </c>
      <c r="B210" s="5" t="s">
        <v>573</v>
      </c>
      <c r="C210" s="6" t="s">
        <v>55</v>
      </c>
      <c r="D210" s="39">
        <v>425299</v>
      </c>
      <c r="E210" s="24">
        <v>481</v>
      </c>
    </row>
    <row r="211" spans="1:5" s="7" customFormat="1">
      <c r="A211" s="23">
        <v>80</v>
      </c>
      <c r="B211" s="5" t="s">
        <v>838</v>
      </c>
      <c r="C211" s="6" t="s">
        <v>55</v>
      </c>
      <c r="D211" s="39">
        <v>424795</v>
      </c>
      <c r="E211" s="24">
        <v>487</v>
      </c>
    </row>
    <row r="212" spans="1:5" s="7" customFormat="1">
      <c r="A212" s="23">
        <v>81</v>
      </c>
      <c r="B212" s="5" t="s">
        <v>812</v>
      </c>
      <c r="C212" s="6" t="s">
        <v>35</v>
      </c>
      <c r="D212" s="39">
        <v>418291</v>
      </c>
      <c r="E212" s="24">
        <v>489</v>
      </c>
    </row>
    <row r="213" spans="1:5" s="7" customFormat="1">
      <c r="A213" s="23">
        <v>82</v>
      </c>
      <c r="B213" s="5" t="s">
        <v>606</v>
      </c>
      <c r="C213" s="6" t="s">
        <v>35</v>
      </c>
      <c r="D213" s="39">
        <v>416267</v>
      </c>
      <c r="E213" s="24">
        <v>489</v>
      </c>
    </row>
    <row r="214" spans="1:5" s="7" customFormat="1">
      <c r="A214" s="23">
        <v>83</v>
      </c>
      <c r="B214" s="5" t="s">
        <v>361</v>
      </c>
      <c r="C214" s="6" t="s">
        <v>96</v>
      </c>
      <c r="D214" s="39">
        <v>421821</v>
      </c>
      <c r="E214" s="24">
        <v>500</v>
      </c>
    </row>
    <row r="215" spans="1:5" s="7" customFormat="1">
      <c r="A215" s="23">
        <v>84</v>
      </c>
      <c r="B215" s="5" t="s">
        <v>128</v>
      </c>
      <c r="C215" s="6" t="s">
        <v>6</v>
      </c>
      <c r="D215" s="39">
        <v>423389</v>
      </c>
      <c r="E215" s="24">
        <v>504</v>
      </c>
    </row>
    <row r="216" spans="1:5" s="7" customFormat="1">
      <c r="A216" s="23">
        <v>85</v>
      </c>
      <c r="B216" s="5" t="s">
        <v>672</v>
      </c>
      <c r="C216" s="6" t="s">
        <v>11</v>
      </c>
      <c r="D216" s="39">
        <v>424205</v>
      </c>
      <c r="E216" s="24">
        <v>521</v>
      </c>
    </row>
    <row r="217" spans="1:5" s="7" customFormat="1">
      <c r="A217" s="23">
        <v>86</v>
      </c>
      <c r="B217" s="5" t="s">
        <v>235</v>
      </c>
      <c r="C217" s="6" t="s">
        <v>11</v>
      </c>
      <c r="D217" s="39">
        <v>421494</v>
      </c>
      <c r="E217" s="24">
        <v>526</v>
      </c>
    </row>
    <row r="218" spans="1:5" s="7" customFormat="1">
      <c r="A218" s="23">
        <v>87</v>
      </c>
      <c r="B218" s="5" t="s">
        <v>677</v>
      </c>
      <c r="C218" s="6" t="s">
        <v>96</v>
      </c>
      <c r="D218" s="39">
        <v>415802</v>
      </c>
      <c r="E218" s="24">
        <v>534</v>
      </c>
    </row>
    <row r="219" spans="1:5" s="7" customFormat="1">
      <c r="A219" s="23">
        <v>88</v>
      </c>
      <c r="B219" s="5" t="s">
        <v>62</v>
      </c>
      <c r="C219" s="6" t="s">
        <v>11</v>
      </c>
      <c r="D219" s="39">
        <v>419785</v>
      </c>
      <c r="E219" s="24">
        <v>534</v>
      </c>
    </row>
    <row r="220" spans="1:5" s="7" customFormat="1">
      <c r="A220" s="23">
        <v>89</v>
      </c>
      <c r="B220" s="5" t="s">
        <v>432</v>
      </c>
      <c r="C220" s="6" t="s">
        <v>11</v>
      </c>
      <c r="D220" s="39">
        <v>424035</v>
      </c>
      <c r="E220" s="24">
        <v>545</v>
      </c>
    </row>
    <row r="221" spans="1:5" s="7" customFormat="1">
      <c r="A221" s="23">
        <v>90</v>
      </c>
      <c r="B221" s="10" t="s">
        <v>456</v>
      </c>
      <c r="C221" s="11" t="s">
        <v>55</v>
      </c>
      <c r="D221" s="11">
        <v>423498</v>
      </c>
      <c r="E221" s="24">
        <v>545</v>
      </c>
    </row>
    <row r="222" spans="1:5" s="7" customFormat="1">
      <c r="A222" s="23">
        <v>91</v>
      </c>
      <c r="B222" s="5" t="s">
        <v>635</v>
      </c>
      <c r="C222" s="6" t="s">
        <v>6</v>
      </c>
      <c r="D222" s="39">
        <v>425290</v>
      </c>
      <c r="E222" s="24">
        <v>549</v>
      </c>
    </row>
    <row r="223" spans="1:5" s="7" customFormat="1">
      <c r="A223" s="23">
        <v>92</v>
      </c>
      <c r="B223" s="13" t="s">
        <v>839</v>
      </c>
      <c r="C223" s="9" t="s">
        <v>55</v>
      </c>
      <c r="D223" s="9">
        <v>423579</v>
      </c>
      <c r="E223" s="24">
        <v>556</v>
      </c>
    </row>
    <row r="224" spans="1:5" s="7" customFormat="1">
      <c r="A224" s="23">
        <v>93</v>
      </c>
      <c r="B224" s="5" t="s">
        <v>837</v>
      </c>
      <c r="C224" s="6" t="s">
        <v>55</v>
      </c>
      <c r="D224" s="39">
        <v>426152</v>
      </c>
      <c r="E224" s="24">
        <v>570</v>
      </c>
    </row>
    <row r="225" spans="1:5" s="7" customFormat="1">
      <c r="A225" s="23">
        <v>94</v>
      </c>
      <c r="B225" s="5" t="s">
        <v>391</v>
      </c>
      <c r="C225" s="6" t="s">
        <v>28</v>
      </c>
      <c r="D225" s="39">
        <v>425210</v>
      </c>
      <c r="E225" s="24">
        <v>578</v>
      </c>
    </row>
    <row r="226" spans="1:5" s="7" customFormat="1">
      <c r="A226" s="23">
        <v>95</v>
      </c>
      <c r="B226" s="5" t="s">
        <v>302</v>
      </c>
      <c r="C226" s="6" t="s">
        <v>35</v>
      </c>
      <c r="D226" s="39">
        <v>417864</v>
      </c>
      <c r="E226" s="24">
        <v>589</v>
      </c>
    </row>
    <row r="227" spans="1:5" s="7" customFormat="1">
      <c r="A227" s="23">
        <v>96</v>
      </c>
      <c r="B227" s="10" t="s">
        <v>468</v>
      </c>
      <c r="C227" s="11" t="s">
        <v>55</v>
      </c>
      <c r="D227" s="11">
        <v>421542</v>
      </c>
      <c r="E227" s="24">
        <v>601</v>
      </c>
    </row>
    <row r="228" spans="1:5" s="7" customFormat="1">
      <c r="A228" s="23">
        <v>97</v>
      </c>
      <c r="B228" s="5" t="s">
        <v>569</v>
      </c>
      <c r="C228" s="6" t="s">
        <v>11</v>
      </c>
      <c r="D228" s="39">
        <v>418840</v>
      </c>
      <c r="E228" s="24">
        <v>630</v>
      </c>
    </row>
    <row r="229" spans="1:5" s="7" customFormat="1">
      <c r="A229" s="23">
        <v>98</v>
      </c>
      <c r="B229" s="5" t="s">
        <v>105</v>
      </c>
      <c r="C229" s="6" t="s">
        <v>11</v>
      </c>
      <c r="D229" s="39">
        <v>423116</v>
      </c>
      <c r="E229" s="24">
        <v>632</v>
      </c>
    </row>
    <row r="230" spans="1:5" s="7" customFormat="1">
      <c r="A230" s="23">
        <v>99</v>
      </c>
      <c r="B230" s="5" t="s">
        <v>154</v>
      </c>
      <c r="C230" s="6" t="s">
        <v>11</v>
      </c>
      <c r="D230" s="39">
        <v>423038</v>
      </c>
      <c r="E230" s="24">
        <v>632</v>
      </c>
    </row>
    <row r="231" spans="1:5" s="7" customFormat="1">
      <c r="A231" s="23">
        <v>100</v>
      </c>
      <c r="B231" s="5" t="s">
        <v>185</v>
      </c>
      <c r="C231" s="6" t="s">
        <v>59</v>
      </c>
      <c r="D231" s="39">
        <v>422897</v>
      </c>
      <c r="E231" s="24">
        <v>632</v>
      </c>
    </row>
    <row r="232" spans="1:5" s="7" customFormat="1">
      <c r="A232" s="23">
        <v>101</v>
      </c>
      <c r="B232" s="5" t="s">
        <v>376</v>
      </c>
      <c r="C232" s="6" t="s">
        <v>11</v>
      </c>
      <c r="D232" s="39">
        <v>423121</v>
      </c>
      <c r="E232" s="24">
        <v>648</v>
      </c>
    </row>
    <row r="233" spans="1:5" s="7" customFormat="1">
      <c r="A233" s="23">
        <v>102</v>
      </c>
      <c r="B233" s="5" t="s">
        <v>633</v>
      </c>
      <c r="C233" s="6" t="s">
        <v>421</v>
      </c>
      <c r="D233" s="39">
        <v>421424</v>
      </c>
      <c r="E233" s="24">
        <v>662</v>
      </c>
    </row>
    <row r="234" spans="1:5" s="7" customFormat="1">
      <c r="A234" s="23">
        <v>103</v>
      </c>
      <c r="B234" s="10" t="s">
        <v>466</v>
      </c>
      <c r="C234" s="11" t="s">
        <v>55</v>
      </c>
      <c r="D234" s="11">
        <v>421539</v>
      </c>
      <c r="E234" s="24">
        <v>676</v>
      </c>
    </row>
    <row r="235" spans="1:5" s="7" customFormat="1">
      <c r="A235" s="23">
        <v>104</v>
      </c>
      <c r="B235" s="5" t="s">
        <v>567</v>
      </c>
      <c r="C235" s="6" t="s">
        <v>11</v>
      </c>
      <c r="D235" s="39">
        <v>417418</v>
      </c>
      <c r="E235" s="24">
        <v>716</v>
      </c>
    </row>
    <row r="236" spans="1:5" s="7" customFormat="1">
      <c r="A236" s="23">
        <v>105</v>
      </c>
      <c r="B236" s="5" t="s">
        <v>643</v>
      </c>
      <c r="C236" s="6" t="s">
        <v>96</v>
      </c>
      <c r="D236" s="39">
        <v>418577</v>
      </c>
      <c r="E236" s="24">
        <v>716</v>
      </c>
    </row>
    <row r="237" spans="1:5" s="7" customFormat="1">
      <c r="A237" s="23">
        <v>106</v>
      </c>
      <c r="B237" s="5" t="s">
        <v>430</v>
      </c>
      <c r="C237" s="6" t="s">
        <v>11</v>
      </c>
      <c r="D237" s="39">
        <v>421181</v>
      </c>
      <c r="E237" s="24">
        <v>716</v>
      </c>
    </row>
    <row r="238" spans="1:5" s="7" customFormat="1">
      <c r="A238" s="23">
        <v>107</v>
      </c>
      <c r="B238" s="5" t="s">
        <v>506</v>
      </c>
      <c r="C238" s="6" t="s">
        <v>20</v>
      </c>
      <c r="D238" s="39">
        <v>422864</v>
      </c>
      <c r="E238" s="24">
        <v>737</v>
      </c>
    </row>
    <row r="239" spans="1:5" s="7" customFormat="1">
      <c r="A239" s="23">
        <v>108</v>
      </c>
      <c r="B239" s="10" t="s">
        <v>463</v>
      </c>
      <c r="C239" s="11" t="s">
        <v>59</v>
      </c>
      <c r="D239" s="11">
        <v>428704</v>
      </c>
      <c r="E239" s="24">
        <v>778</v>
      </c>
    </row>
    <row r="240" spans="1:5" s="7" customFormat="1">
      <c r="A240" s="23">
        <v>109</v>
      </c>
      <c r="B240" s="10" t="s">
        <v>467</v>
      </c>
      <c r="C240" s="11" t="s">
        <v>55</v>
      </c>
      <c r="D240" s="11">
        <v>424675</v>
      </c>
      <c r="E240" s="24">
        <v>781</v>
      </c>
    </row>
    <row r="241" spans="1:5" s="7" customFormat="1">
      <c r="A241" s="23">
        <v>110</v>
      </c>
      <c r="B241" s="5" t="s">
        <v>153</v>
      </c>
      <c r="C241" s="6" t="s">
        <v>11</v>
      </c>
      <c r="D241" s="39">
        <v>426712</v>
      </c>
      <c r="E241" s="24">
        <v>792</v>
      </c>
    </row>
    <row r="242" spans="1:5" s="7" customFormat="1">
      <c r="A242" s="23">
        <v>111</v>
      </c>
      <c r="B242" s="5" t="s">
        <v>718</v>
      </c>
      <c r="C242" s="6" t="s">
        <v>22</v>
      </c>
      <c r="D242" s="39">
        <v>414853</v>
      </c>
      <c r="E242" s="24">
        <v>792</v>
      </c>
    </row>
    <row r="243" spans="1:5" s="7" customFormat="1">
      <c r="A243" s="23">
        <v>112</v>
      </c>
      <c r="B243" s="5" t="s">
        <v>234</v>
      </c>
      <c r="C243" s="6" t="s">
        <v>11</v>
      </c>
      <c r="D243" s="39">
        <v>421495</v>
      </c>
      <c r="E243" s="24">
        <v>792</v>
      </c>
    </row>
    <row r="244" spans="1:5" s="7" customFormat="1">
      <c r="A244" s="23">
        <v>113</v>
      </c>
      <c r="B244" s="10" t="s">
        <v>460</v>
      </c>
      <c r="C244" s="11" t="s">
        <v>35</v>
      </c>
      <c r="D244" s="11">
        <v>424370</v>
      </c>
      <c r="E244" s="24">
        <v>809</v>
      </c>
    </row>
    <row r="245" spans="1:5" s="7" customFormat="1">
      <c r="A245" s="23">
        <v>114</v>
      </c>
      <c r="B245" s="5" t="s">
        <v>251</v>
      </c>
      <c r="C245" s="6" t="s">
        <v>59</v>
      </c>
      <c r="D245" s="39">
        <v>416910</v>
      </c>
      <c r="E245" s="24">
        <v>835</v>
      </c>
    </row>
    <row r="246" spans="1:5" s="7" customFormat="1">
      <c r="A246" s="23">
        <v>115</v>
      </c>
      <c r="B246" s="8" t="s">
        <v>790</v>
      </c>
      <c r="C246" s="9" t="s">
        <v>6</v>
      </c>
      <c r="D246" s="9">
        <v>428607</v>
      </c>
      <c r="E246" s="24">
        <v>855</v>
      </c>
    </row>
    <row r="247" spans="1:5" s="7" customFormat="1">
      <c r="A247" s="23">
        <v>116</v>
      </c>
      <c r="B247" s="5" t="s">
        <v>523</v>
      </c>
      <c r="C247" s="6" t="s">
        <v>96</v>
      </c>
      <c r="D247" s="39">
        <v>426241</v>
      </c>
      <c r="E247" s="24">
        <v>884</v>
      </c>
    </row>
    <row r="248" spans="1:5" s="7" customFormat="1">
      <c r="A248" s="23">
        <v>117</v>
      </c>
      <c r="B248" s="5" t="s">
        <v>789</v>
      </c>
      <c r="C248" s="6" t="s">
        <v>6</v>
      </c>
      <c r="D248" s="39">
        <v>426037</v>
      </c>
      <c r="E248" s="24">
        <v>926</v>
      </c>
    </row>
    <row r="249" spans="1:5" s="7" customFormat="1">
      <c r="A249" s="23">
        <v>118</v>
      </c>
      <c r="B249" s="5" t="s">
        <v>791</v>
      </c>
      <c r="C249" s="6" t="s">
        <v>6</v>
      </c>
      <c r="D249" s="39">
        <v>425265</v>
      </c>
      <c r="E249" s="24">
        <v>926</v>
      </c>
    </row>
    <row r="250" spans="1:5" s="7" customFormat="1">
      <c r="A250" s="23">
        <v>119</v>
      </c>
      <c r="B250" s="5" t="s">
        <v>387</v>
      </c>
      <c r="C250" s="6" t="s">
        <v>6</v>
      </c>
      <c r="D250" s="39">
        <v>422795</v>
      </c>
      <c r="E250" s="24">
        <v>935</v>
      </c>
    </row>
    <row r="251" spans="1:5" s="7" customFormat="1">
      <c r="A251" s="23">
        <v>120</v>
      </c>
      <c r="B251" s="5" t="s">
        <v>437</v>
      </c>
      <c r="C251" s="18" t="s">
        <v>11</v>
      </c>
      <c r="D251" s="39">
        <v>428075</v>
      </c>
      <c r="E251" s="24">
        <v>935</v>
      </c>
    </row>
    <row r="252" spans="1:5" s="7" customFormat="1">
      <c r="A252" s="23">
        <v>121</v>
      </c>
      <c r="B252" s="5" t="s">
        <v>783</v>
      </c>
      <c r="C252" s="6" t="s">
        <v>35</v>
      </c>
      <c r="D252" s="39">
        <v>416111</v>
      </c>
      <c r="E252" s="24">
        <v>981</v>
      </c>
    </row>
    <row r="253" spans="1:5" s="7" customFormat="1">
      <c r="A253" s="23">
        <v>122</v>
      </c>
      <c r="B253" s="10" t="s">
        <v>465</v>
      </c>
      <c r="C253" s="11" t="s">
        <v>55</v>
      </c>
      <c r="D253" s="11">
        <v>428706</v>
      </c>
      <c r="E253" s="24">
        <v>1026</v>
      </c>
    </row>
    <row r="254" spans="1:5" s="7" customFormat="1">
      <c r="A254" s="23">
        <v>123</v>
      </c>
      <c r="B254" s="5" t="s">
        <v>792</v>
      </c>
      <c r="C254" s="6" t="s">
        <v>6</v>
      </c>
      <c r="D254" s="39">
        <v>425453</v>
      </c>
      <c r="E254" s="24">
        <v>1027</v>
      </c>
    </row>
    <row r="255" spans="1:5" s="7" customFormat="1">
      <c r="A255" s="23">
        <v>124</v>
      </c>
      <c r="B255" s="5" t="s">
        <v>631</v>
      </c>
      <c r="C255" s="6" t="s">
        <v>11</v>
      </c>
      <c r="D255" s="39">
        <v>426477</v>
      </c>
      <c r="E255" s="24">
        <v>1078</v>
      </c>
    </row>
    <row r="256" spans="1:5" s="7" customFormat="1">
      <c r="A256" s="23">
        <v>125</v>
      </c>
      <c r="B256" s="5" t="s">
        <v>208</v>
      </c>
      <c r="C256" s="6" t="s">
        <v>11</v>
      </c>
      <c r="D256" s="39">
        <v>425829</v>
      </c>
      <c r="E256" s="24">
        <v>1224</v>
      </c>
    </row>
    <row r="257" spans="1:5" s="7" customFormat="1">
      <c r="A257" s="23">
        <v>126</v>
      </c>
      <c r="B257" s="5" t="s">
        <v>335</v>
      </c>
      <c r="C257" s="6" t="s">
        <v>11</v>
      </c>
      <c r="D257" s="39">
        <v>422640</v>
      </c>
      <c r="E257" s="24">
        <v>1224</v>
      </c>
    </row>
    <row r="258" spans="1:5" s="7" customFormat="1">
      <c r="A258" s="23">
        <v>127</v>
      </c>
      <c r="B258" s="8" t="s">
        <v>458</v>
      </c>
      <c r="C258" s="9" t="s">
        <v>55</v>
      </c>
      <c r="D258" s="9">
        <v>428707</v>
      </c>
      <c r="E258" s="24">
        <v>1308</v>
      </c>
    </row>
    <row r="259" spans="1:5" s="7" customFormat="1">
      <c r="A259" s="23">
        <v>128</v>
      </c>
      <c r="B259" s="5" t="s">
        <v>763</v>
      </c>
      <c r="C259" s="6" t="s">
        <v>11</v>
      </c>
      <c r="D259" s="39">
        <v>418829</v>
      </c>
      <c r="E259" s="24" t="e">
        <v>#N/A</v>
      </c>
    </row>
    <row r="260" spans="1:5" s="7" customFormat="1">
      <c r="A260" s="23">
        <v>129</v>
      </c>
      <c r="B260" s="5" t="s">
        <v>829</v>
      </c>
      <c r="C260" s="6" t="s">
        <v>11</v>
      </c>
      <c r="D260" s="39">
        <v>418896</v>
      </c>
      <c r="E260" s="24" t="e">
        <v>#N/A</v>
      </c>
    </row>
    <row r="261" spans="1:5" s="7" customFormat="1">
      <c r="A261" s="23">
        <v>130</v>
      </c>
      <c r="B261" s="5" t="s">
        <v>94</v>
      </c>
      <c r="C261" s="6" t="s">
        <v>14</v>
      </c>
      <c r="D261" s="39">
        <v>419049</v>
      </c>
      <c r="E261" s="24" t="e">
        <v>#N/A</v>
      </c>
    </row>
    <row r="262" spans="1:5" s="7" customFormat="1">
      <c r="A262" s="23">
        <v>131</v>
      </c>
      <c r="B262" s="5" t="s">
        <v>273</v>
      </c>
      <c r="C262" s="6" t="s">
        <v>35</v>
      </c>
      <c r="D262" s="39">
        <v>426888</v>
      </c>
      <c r="E262" s="24" t="e">
        <v>#N/A</v>
      </c>
    </row>
    <row r="263" spans="1:5" s="7" customFormat="1">
      <c r="A263" s="23">
        <v>132</v>
      </c>
      <c r="B263" s="5" t="s">
        <v>717</v>
      </c>
      <c r="C263" s="6" t="s">
        <v>22</v>
      </c>
      <c r="D263" s="39">
        <v>422790</v>
      </c>
      <c r="E263" s="24" t="e">
        <v>#N/A</v>
      </c>
    </row>
    <row r="264" spans="1:5" s="7" customFormat="1">
      <c r="A264" s="23">
        <v>133</v>
      </c>
      <c r="B264" s="8" t="s">
        <v>807</v>
      </c>
      <c r="C264" s="9" t="s">
        <v>22</v>
      </c>
      <c r="D264" s="9">
        <v>428605</v>
      </c>
      <c r="E264" s="24" t="e">
        <v>#N/A</v>
      </c>
    </row>
    <row r="265" spans="1:5" s="7" customFormat="1">
      <c r="A265" s="23"/>
      <c r="B265" s="5"/>
      <c r="C265" s="6"/>
      <c r="D265" s="39"/>
      <c r="E265" s="24"/>
    </row>
    <row r="266" spans="1:5" ht="15.75">
      <c r="A266" s="25"/>
      <c r="B266" s="32" t="s">
        <v>305</v>
      </c>
      <c r="C266" s="9"/>
      <c r="D266" s="9"/>
      <c r="E266" s="24"/>
    </row>
    <row r="267" spans="1:5">
      <c r="A267" s="23">
        <v>1</v>
      </c>
      <c r="B267" s="5" t="s">
        <v>205</v>
      </c>
      <c r="C267" s="6" t="s">
        <v>59</v>
      </c>
      <c r="D267" s="39">
        <v>426760</v>
      </c>
      <c r="E267" s="24"/>
    </row>
    <row r="268" spans="1:5" s="7" customFormat="1">
      <c r="A268" s="23">
        <v>2</v>
      </c>
      <c r="B268" s="5" t="s">
        <v>307</v>
      </c>
      <c r="C268" s="6" t="s">
        <v>28</v>
      </c>
      <c r="D268" s="39">
        <v>416867</v>
      </c>
      <c r="E268" s="24"/>
    </row>
    <row r="269" spans="1:5">
      <c r="A269" s="25">
        <v>3</v>
      </c>
      <c r="B269" s="5" t="s">
        <v>448</v>
      </c>
      <c r="C269" s="6" t="s">
        <v>200</v>
      </c>
      <c r="D269" s="39">
        <v>414526</v>
      </c>
      <c r="E269" s="41"/>
    </row>
    <row r="270" spans="1:5">
      <c r="A270" s="25">
        <v>4</v>
      </c>
      <c r="B270" s="5" t="s">
        <v>495</v>
      </c>
      <c r="C270" s="6" t="s">
        <v>55</v>
      </c>
      <c r="D270" s="39">
        <v>422818</v>
      </c>
      <c r="E270" s="41"/>
    </row>
    <row r="271" spans="1:5">
      <c r="A271" s="23">
        <v>5</v>
      </c>
      <c r="B271" s="5" t="s">
        <v>362</v>
      </c>
      <c r="C271" s="6" t="s">
        <v>8</v>
      </c>
      <c r="D271" s="39">
        <v>416569</v>
      </c>
      <c r="E271" s="41"/>
    </row>
    <row r="272" spans="1:5">
      <c r="A272" s="25">
        <v>6</v>
      </c>
      <c r="B272" s="5" t="s">
        <v>45</v>
      </c>
      <c r="C272" s="6" t="s">
        <v>11</v>
      </c>
      <c r="D272" s="39">
        <v>423882</v>
      </c>
      <c r="E272" s="41"/>
    </row>
    <row r="273" spans="1:5">
      <c r="A273" s="25">
        <v>7</v>
      </c>
      <c r="B273" s="5" t="s">
        <v>204</v>
      </c>
      <c r="C273" s="6" t="s">
        <v>14</v>
      </c>
      <c r="D273" s="39">
        <v>417562</v>
      </c>
      <c r="E273" s="41"/>
    </row>
    <row r="274" spans="1:5">
      <c r="A274" s="25">
        <v>8</v>
      </c>
      <c r="B274" s="5" t="s">
        <v>350</v>
      </c>
      <c r="C274" s="6" t="s">
        <v>14</v>
      </c>
      <c r="D274" s="39">
        <v>423853</v>
      </c>
      <c r="E274" s="41"/>
    </row>
    <row r="275" spans="1:5">
      <c r="A275" s="25">
        <v>9</v>
      </c>
      <c r="B275" s="5" t="s">
        <v>611</v>
      </c>
      <c r="C275" s="6" t="s">
        <v>35</v>
      </c>
      <c r="D275" s="39">
        <v>416527</v>
      </c>
      <c r="E275" s="24">
        <v>219</v>
      </c>
    </row>
    <row r="276" spans="1:5">
      <c r="A276" s="25">
        <v>10</v>
      </c>
      <c r="B276" s="5" t="s">
        <v>543</v>
      </c>
      <c r="C276" s="6" t="s">
        <v>59</v>
      </c>
      <c r="D276" s="39">
        <v>420473</v>
      </c>
      <c r="E276" s="24">
        <v>96</v>
      </c>
    </row>
    <row r="277" spans="1:5">
      <c r="A277" s="25">
        <v>11</v>
      </c>
      <c r="B277" s="8" t="s">
        <v>254</v>
      </c>
      <c r="C277" s="12" t="s">
        <v>6</v>
      </c>
      <c r="D277" s="12">
        <v>420350</v>
      </c>
      <c r="E277" s="24">
        <v>314</v>
      </c>
    </row>
    <row r="278" spans="1:5">
      <c r="A278" s="25">
        <v>12</v>
      </c>
      <c r="B278" s="5" t="s">
        <v>692</v>
      </c>
      <c r="C278" s="6" t="s">
        <v>11</v>
      </c>
      <c r="D278" s="39">
        <v>424873</v>
      </c>
      <c r="E278" s="24">
        <v>1039</v>
      </c>
    </row>
    <row r="279" spans="1:5">
      <c r="A279" s="25">
        <v>13</v>
      </c>
      <c r="B279" s="5" t="s">
        <v>487</v>
      </c>
      <c r="C279" s="6" t="s">
        <v>20</v>
      </c>
      <c r="D279" s="39">
        <v>424360</v>
      </c>
      <c r="E279" s="24">
        <v>561</v>
      </c>
    </row>
    <row r="280" spans="1:5">
      <c r="A280" s="25">
        <v>14</v>
      </c>
      <c r="B280" s="5" t="s">
        <v>309</v>
      </c>
      <c r="C280" s="6" t="s">
        <v>8</v>
      </c>
      <c r="D280" s="39">
        <v>424223</v>
      </c>
      <c r="E280" s="24">
        <v>615</v>
      </c>
    </row>
    <row r="281" spans="1:5">
      <c r="A281" s="25">
        <v>15</v>
      </c>
      <c r="B281" s="5" t="s">
        <v>434</v>
      </c>
      <c r="C281" s="6" t="s">
        <v>26</v>
      </c>
      <c r="D281" s="39">
        <v>423847</v>
      </c>
      <c r="E281" s="24">
        <v>123</v>
      </c>
    </row>
    <row r="282" spans="1:5">
      <c r="A282" s="25">
        <v>16</v>
      </c>
      <c r="B282" s="5" t="s">
        <v>840</v>
      </c>
      <c r="C282" s="6" t="s">
        <v>8</v>
      </c>
      <c r="D282" s="39">
        <v>424229</v>
      </c>
      <c r="E282" s="24">
        <v>165</v>
      </c>
    </row>
    <row r="283" spans="1:5">
      <c r="A283" s="25">
        <v>17</v>
      </c>
      <c r="B283" s="5" t="s">
        <v>33</v>
      </c>
      <c r="C283" s="6" t="s">
        <v>14</v>
      </c>
      <c r="D283" s="39">
        <v>421922</v>
      </c>
      <c r="E283" s="24">
        <v>282</v>
      </c>
    </row>
    <row r="284" spans="1:5">
      <c r="A284" s="25">
        <v>18</v>
      </c>
      <c r="B284" s="5" t="s">
        <v>509</v>
      </c>
      <c r="C284" s="6" t="s">
        <v>169</v>
      </c>
      <c r="D284" s="39">
        <v>420963</v>
      </c>
      <c r="E284" s="24">
        <v>145</v>
      </c>
    </row>
    <row r="285" spans="1:5">
      <c r="A285" s="25">
        <v>19</v>
      </c>
      <c r="B285" s="5" t="s">
        <v>58</v>
      </c>
      <c r="C285" s="6" t="s">
        <v>59</v>
      </c>
      <c r="D285" s="39">
        <v>421758</v>
      </c>
      <c r="E285" s="24">
        <v>327</v>
      </c>
    </row>
    <row r="286" spans="1:5">
      <c r="A286" s="25">
        <v>20</v>
      </c>
      <c r="B286" s="5" t="s">
        <v>669</v>
      </c>
      <c r="C286" s="6" t="s">
        <v>8</v>
      </c>
      <c r="D286" s="39">
        <v>420163</v>
      </c>
      <c r="E286" s="24">
        <v>207</v>
      </c>
    </row>
    <row r="287" spans="1:5">
      <c r="A287" s="25">
        <v>21</v>
      </c>
      <c r="B287" s="5" t="s">
        <v>176</v>
      </c>
      <c r="C287" s="6" t="s">
        <v>35</v>
      </c>
      <c r="D287" s="39">
        <v>418689</v>
      </c>
      <c r="E287" s="24">
        <v>169</v>
      </c>
    </row>
    <row r="288" spans="1:5">
      <c r="A288" s="25">
        <v>22</v>
      </c>
      <c r="B288" s="5" t="s">
        <v>285</v>
      </c>
      <c r="C288" s="6" t="s">
        <v>30</v>
      </c>
      <c r="D288" s="39">
        <v>420075</v>
      </c>
      <c r="E288" s="24">
        <v>259</v>
      </c>
    </row>
    <row r="289" spans="1:5">
      <c r="A289" s="25">
        <v>23</v>
      </c>
      <c r="B289" s="5" t="s">
        <v>651</v>
      </c>
      <c r="C289" s="6" t="s">
        <v>148</v>
      </c>
      <c r="D289" s="39">
        <v>420596</v>
      </c>
      <c r="E289" s="24">
        <v>162</v>
      </c>
    </row>
    <row r="290" spans="1:5">
      <c r="A290" s="25">
        <v>24</v>
      </c>
      <c r="B290" s="5" t="s">
        <v>407</v>
      </c>
      <c r="C290" s="6" t="s">
        <v>96</v>
      </c>
      <c r="D290" s="39">
        <v>427757</v>
      </c>
      <c r="E290" s="24">
        <v>412</v>
      </c>
    </row>
    <row r="291" spans="1:5">
      <c r="A291" s="25">
        <v>25</v>
      </c>
      <c r="B291" s="5" t="s">
        <v>146</v>
      </c>
      <c r="C291" s="6" t="s">
        <v>96</v>
      </c>
      <c r="D291" s="39">
        <v>422437</v>
      </c>
      <c r="E291" s="24">
        <v>125</v>
      </c>
    </row>
    <row r="292" spans="1:5">
      <c r="A292" s="25">
        <v>26</v>
      </c>
      <c r="B292" s="5" t="s">
        <v>526</v>
      </c>
      <c r="C292" s="6" t="s">
        <v>424</v>
      </c>
      <c r="D292" s="39">
        <v>416830</v>
      </c>
      <c r="E292" s="24">
        <v>332</v>
      </c>
    </row>
    <row r="293" spans="1:5">
      <c r="A293" s="25">
        <v>27</v>
      </c>
      <c r="B293" s="5" t="s">
        <v>451</v>
      </c>
      <c r="C293" s="6" t="s">
        <v>28</v>
      </c>
      <c r="D293" s="39">
        <v>420070</v>
      </c>
      <c r="E293" s="24">
        <v>263</v>
      </c>
    </row>
    <row r="294" spans="1:5">
      <c r="A294" s="25">
        <v>28</v>
      </c>
      <c r="B294" s="5" t="s">
        <v>388</v>
      </c>
      <c r="C294" s="6" t="s">
        <v>20</v>
      </c>
      <c r="D294" s="39">
        <v>419893</v>
      </c>
      <c r="E294" s="24">
        <v>386</v>
      </c>
    </row>
    <row r="295" spans="1:5">
      <c r="A295" s="25">
        <v>29</v>
      </c>
      <c r="B295" s="5" t="s">
        <v>736</v>
      </c>
      <c r="C295" s="6" t="s">
        <v>737</v>
      </c>
      <c r="D295" s="39">
        <v>418263</v>
      </c>
      <c r="E295" s="24">
        <v>310</v>
      </c>
    </row>
    <row r="296" spans="1:5">
      <c r="A296" s="25">
        <v>30</v>
      </c>
      <c r="B296" s="5" t="s">
        <v>738</v>
      </c>
      <c r="C296" s="6" t="s">
        <v>737</v>
      </c>
      <c r="D296" s="39">
        <v>419845</v>
      </c>
      <c r="E296" s="24">
        <v>386</v>
      </c>
    </row>
    <row r="297" spans="1:5">
      <c r="A297" s="25">
        <v>31</v>
      </c>
      <c r="B297" s="5" t="s">
        <v>739</v>
      </c>
      <c r="C297" s="6" t="s">
        <v>737</v>
      </c>
      <c r="D297" s="39">
        <v>420887</v>
      </c>
      <c r="E297" s="24">
        <v>447</v>
      </c>
    </row>
    <row r="298" spans="1:5">
      <c r="A298" s="25">
        <v>32</v>
      </c>
      <c r="B298" s="13" t="s">
        <v>803</v>
      </c>
      <c r="C298" s="9" t="s">
        <v>22</v>
      </c>
      <c r="D298" s="9">
        <v>415558</v>
      </c>
      <c r="E298" s="24">
        <v>1573</v>
      </c>
    </row>
    <row r="299" spans="1:5">
      <c r="A299" s="25">
        <v>33</v>
      </c>
      <c r="B299" s="5" t="s">
        <v>503</v>
      </c>
      <c r="C299" s="6" t="s">
        <v>14</v>
      </c>
      <c r="D299" s="39">
        <v>419670</v>
      </c>
      <c r="E299" s="24">
        <v>317</v>
      </c>
    </row>
    <row r="300" spans="1:5">
      <c r="A300" s="25">
        <v>34</v>
      </c>
      <c r="B300" s="5" t="s">
        <v>440</v>
      </c>
      <c r="C300" s="6" t="s">
        <v>28</v>
      </c>
      <c r="D300" s="39">
        <v>417086</v>
      </c>
      <c r="E300" s="24">
        <v>227</v>
      </c>
    </row>
    <row r="301" spans="1:5">
      <c r="A301" s="25">
        <v>35</v>
      </c>
      <c r="B301" s="5" t="s">
        <v>624</v>
      </c>
      <c r="C301" s="6" t="s">
        <v>59</v>
      </c>
      <c r="D301" s="39">
        <v>423980</v>
      </c>
      <c r="E301" s="24">
        <v>500</v>
      </c>
    </row>
    <row r="302" spans="1:5">
      <c r="A302" s="25">
        <v>36</v>
      </c>
      <c r="B302" s="5" t="s">
        <v>371</v>
      </c>
      <c r="C302" s="6" t="s">
        <v>35</v>
      </c>
      <c r="D302" s="39">
        <v>415589</v>
      </c>
      <c r="E302" s="24">
        <v>157</v>
      </c>
    </row>
    <row r="303" spans="1:5">
      <c r="A303" s="25">
        <v>37</v>
      </c>
      <c r="B303" s="5" t="s">
        <v>210</v>
      </c>
      <c r="C303" s="6" t="s">
        <v>28</v>
      </c>
      <c r="D303" s="39">
        <v>413741</v>
      </c>
      <c r="E303" s="24">
        <v>23</v>
      </c>
    </row>
    <row r="304" spans="1:5">
      <c r="A304" s="25">
        <v>38</v>
      </c>
      <c r="B304" s="5" t="s">
        <v>639</v>
      </c>
      <c r="C304" s="6" t="s">
        <v>59</v>
      </c>
      <c r="D304" s="39">
        <v>421091</v>
      </c>
      <c r="E304" s="24">
        <v>615</v>
      </c>
    </row>
    <row r="305" spans="1:5">
      <c r="A305" s="25">
        <v>39</v>
      </c>
      <c r="B305" s="5" t="s">
        <v>161</v>
      </c>
      <c r="C305" s="6" t="s">
        <v>148</v>
      </c>
      <c r="D305" s="39">
        <v>418102</v>
      </c>
      <c r="E305" s="24">
        <v>149</v>
      </c>
    </row>
    <row r="306" spans="1:5">
      <c r="A306" s="25">
        <v>40</v>
      </c>
      <c r="B306" s="5" t="s">
        <v>279</v>
      </c>
      <c r="C306" s="6" t="s">
        <v>26</v>
      </c>
      <c r="D306" s="39">
        <v>415982</v>
      </c>
      <c r="E306" s="24">
        <v>246</v>
      </c>
    </row>
    <row r="307" spans="1:5">
      <c r="A307" s="25">
        <v>41</v>
      </c>
      <c r="B307" s="5" t="s">
        <v>766</v>
      </c>
      <c r="C307" s="6" t="s">
        <v>35</v>
      </c>
      <c r="D307" s="39">
        <v>421742</v>
      </c>
      <c r="E307" s="24">
        <v>79</v>
      </c>
    </row>
    <row r="308" spans="1:5">
      <c r="A308" s="25">
        <v>42</v>
      </c>
      <c r="B308" s="5" t="s">
        <v>72</v>
      </c>
      <c r="C308" s="6" t="s">
        <v>26</v>
      </c>
      <c r="D308" s="39">
        <v>424096</v>
      </c>
      <c r="E308" s="24">
        <v>143</v>
      </c>
    </row>
    <row r="309" spans="1:5">
      <c r="A309" s="25">
        <v>43</v>
      </c>
      <c r="B309" s="19" t="s">
        <v>282</v>
      </c>
      <c r="C309" s="12" t="s">
        <v>55</v>
      </c>
      <c r="D309" s="34">
        <v>428135</v>
      </c>
      <c r="E309" s="24">
        <v>601</v>
      </c>
    </row>
    <row r="310" spans="1:5">
      <c r="A310" s="25">
        <v>44</v>
      </c>
      <c r="B310" s="5" t="s">
        <v>774</v>
      </c>
      <c r="C310" s="6" t="s">
        <v>200</v>
      </c>
      <c r="D310" s="39">
        <v>419698</v>
      </c>
      <c r="E310" s="24">
        <v>257</v>
      </c>
    </row>
    <row r="311" spans="1:5">
      <c r="A311" s="25">
        <v>45</v>
      </c>
      <c r="B311" s="5" t="s">
        <v>405</v>
      </c>
      <c r="C311" s="6" t="s">
        <v>35</v>
      </c>
      <c r="D311" s="39">
        <v>421915</v>
      </c>
      <c r="E311" s="24">
        <v>370</v>
      </c>
    </row>
    <row r="312" spans="1:5">
      <c r="A312" s="25">
        <v>46</v>
      </c>
      <c r="B312" s="5" t="s">
        <v>683</v>
      </c>
      <c r="C312" s="6" t="s">
        <v>59</v>
      </c>
      <c r="D312" s="39">
        <v>418209</v>
      </c>
      <c r="E312" s="24">
        <v>351</v>
      </c>
    </row>
    <row r="313" spans="1:5">
      <c r="A313" s="25">
        <v>47</v>
      </c>
      <c r="B313" s="5" t="s">
        <v>713</v>
      </c>
      <c r="C313" s="6" t="s">
        <v>20</v>
      </c>
      <c r="D313" s="39">
        <v>420244</v>
      </c>
      <c r="E313" s="24">
        <v>89</v>
      </c>
    </row>
    <row r="314" spans="1:5">
      <c r="A314" s="25">
        <v>48</v>
      </c>
      <c r="B314" s="5" t="s">
        <v>701</v>
      </c>
      <c r="C314" s="6" t="s">
        <v>59</v>
      </c>
      <c r="D314" s="39">
        <v>421274</v>
      </c>
      <c r="E314" s="24">
        <v>132</v>
      </c>
    </row>
    <row r="315" spans="1:5">
      <c r="A315" s="25">
        <v>49</v>
      </c>
      <c r="B315" s="5" t="s">
        <v>702</v>
      </c>
      <c r="C315" s="6" t="s">
        <v>59</v>
      </c>
      <c r="D315" s="39">
        <v>421319</v>
      </c>
      <c r="E315" s="24">
        <v>95</v>
      </c>
    </row>
    <row r="316" spans="1:5">
      <c r="A316" s="25">
        <v>50</v>
      </c>
      <c r="B316" s="5" t="s">
        <v>728</v>
      </c>
      <c r="C316" s="6" t="s">
        <v>35</v>
      </c>
      <c r="D316" s="39">
        <v>418807</v>
      </c>
      <c r="E316" s="24">
        <v>85</v>
      </c>
    </row>
    <row r="317" spans="1:5">
      <c r="A317" s="25">
        <v>51</v>
      </c>
      <c r="B317" s="5" t="s">
        <v>798</v>
      </c>
      <c r="C317" s="6" t="s">
        <v>28</v>
      </c>
      <c r="D317" s="39">
        <v>420352</v>
      </c>
      <c r="E317" s="24">
        <v>451</v>
      </c>
    </row>
    <row r="318" spans="1:5">
      <c r="A318" s="25">
        <v>52</v>
      </c>
      <c r="B318" s="5" t="s">
        <v>113</v>
      </c>
      <c r="C318" s="6" t="s">
        <v>6</v>
      </c>
      <c r="D318" s="39">
        <v>419321</v>
      </c>
      <c r="E318" s="24">
        <v>219</v>
      </c>
    </row>
    <row r="319" spans="1:5">
      <c r="A319" s="25">
        <v>53</v>
      </c>
      <c r="B319" s="5" t="s">
        <v>114</v>
      </c>
      <c r="C319" s="6" t="s">
        <v>6</v>
      </c>
      <c r="D319" s="39">
        <v>419320</v>
      </c>
      <c r="E319" s="24">
        <v>93</v>
      </c>
    </row>
    <row r="320" spans="1:5">
      <c r="A320" s="25">
        <v>54</v>
      </c>
      <c r="B320" s="5" t="s">
        <v>231</v>
      </c>
      <c r="C320" s="6" t="s">
        <v>6</v>
      </c>
      <c r="D320" s="39">
        <v>423414</v>
      </c>
      <c r="E320" s="24">
        <v>223</v>
      </c>
    </row>
    <row r="321" spans="1:5">
      <c r="A321" s="25">
        <v>55</v>
      </c>
      <c r="B321" s="5" t="s">
        <v>800</v>
      </c>
      <c r="C321" s="6" t="s">
        <v>20</v>
      </c>
      <c r="D321" s="39">
        <v>421709</v>
      </c>
      <c r="E321" s="24">
        <v>372</v>
      </c>
    </row>
    <row r="322" spans="1:5">
      <c r="A322" s="25">
        <v>56</v>
      </c>
      <c r="B322" s="5" t="s">
        <v>422</v>
      </c>
      <c r="C322" s="6" t="s">
        <v>8</v>
      </c>
      <c r="D322" s="39">
        <v>422014</v>
      </c>
      <c r="E322" s="24">
        <v>119</v>
      </c>
    </row>
    <row r="323" spans="1:5">
      <c r="A323" s="25">
        <v>57</v>
      </c>
      <c r="B323" s="5" t="s">
        <v>485</v>
      </c>
      <c r="C323" s="6" t="s">
        <v>59</v>
      </c>
      <c r="D323" s="39">
        <v>421032</v>
      </c>
      <c r="E323" s="24">
        <v>451</v>
      </c>
    </row>
    <row r="324" spans="1:5">
      <c r="A324" s="25">
        <v>58</v>
      </c>
      <c r="B324" s="5" t="s">
        <v>818</v>
      </c>
      <c r="C324" s="6" t="s">
        <v>35</v>
      </c>
      <c r="D324" s="39">
        <v>420982</v>
      </c>
      <c r="E324" s="24">
        <v>103</v>
      </c>
    </row>
    <row r="325" spans="1:5">
      <c r="A325" s="25">
        <v>59</v>
      </c>
      <c r="B325" s="5" t="s">
        <v>796</v>
      </c>
      <c r="C325" s="6" t="s">
        <v>28</v>
      </c>
      <c r="D325" s="39">
        <v>416164</v>
      </c>
      <c r="E325" s="24">
        <v>467</v>
      </c>
    </row>
    <row r="326" spans="1:5">
      <c r="A326" s="25">
        <v>60</v>
      </c>
      <c r="B326" s="5" t="s">
        <v>144</v>
      </c>
      <c r="C326" s="6" t="s">
        <v>20</v>
      </c>
      <c r="D326" s="39">
        <v>418173</v>
      </c>
      <c r="E326" s="24">
        <v>138</v>
      </c>
    </row>
    <row r="327" spans="1:5">
      <c r="A327" s="25">
        <v>61</v>
      </c>
      <c r="B327" s="5" t="s">
        <v>603</v>
      </c>
      <c r="C327" s="6" t="s">
        <v>35</v>
      </c>
      <c r="D327" s="39">
        <v>419697</v>
      </c>
      <c r="E327" s="24">
        <v>188</v>
      </c>
    </row>
    <row r="328" spans="1:5">
      <c r="A328" s="25">
        <v>62</v>
      </c>
      <c r="B328" s="5" t="s">
        <v>425</v>
      </c>
      <c r="C328" s="6" t="s">
        <v>14</v>
      </c>
      <c r="D328" s="39">
        <v>423756</v>
      </c>
      <c r="E328" s="24">
        <v>183</v>
      </c>
    </row>
    <row r="329" spans="1:5">
      <c r="A329" s="25">
        <v>63</v>
      </c>
      <c r="B329" s="5" t="s">
        <v>830</v>
      </c>
      <c r="C329" s="6" t="s">
        <v>20</v>
      </c>
      <c r="D329" s="39">
        <v>415892</v>
      </c>
      <c r="E329" s="24">
        <v>110</v>
      </c>
    </row>
    <row r="330" spans="1:5">
      <c r="A330" s="25">
        <v>64</v>
      </c>
      <c r="B330" s="5" t="s">
        <v>719</v>
      </c>
      <c r="C330" s="6" t="s">
        <v>8</v>
      </c>
      <c r="D330" s="39">
        <v>410729</v>
      </c>
      <c r="E330" s="24">
        <v>25</v>
      </c>
    </row>
    <row r="331" spans="1:5">
      <c r="A331" s="25">
        <v>65</v>
      </c>
      <c r="B331" s="5" t="s">
        <v>834</v>
      </c>
      <c r="C331" s="6" t="s">
        <v>28</v>
      </c>
      <c r="D331" s="39">
        <v>416826</v>
      </c>
      <c r="E331" s="24">
        <v>781</v>
      </c>
    </row>
    <row r="332" spans="1:5">
      <c r="A332" s="25">
        <v>66</v>
      </c>
      <c r="B332" s="5" t="s">
        <v>841</v>
      </c>
      <c r="C332" s="6" t="s">
        <v>59</v>
      </c>
      <c r="D332" s="39">
        <v>417787</v>
      </c>
      <c r="E332" s="24">
        <v>132</v>
      </c>
    </row>
    <row r="333" spans="1:5">
      <c r="A333" s="25">
        <v>67</v>
      </c>
      <c r="B333" s="5" t="s">
        <v>308</v>
      </c>
      <c r="C333" s="6" t="s">
        <v>59</v>
      </c>
      <c r="D333" s="39">
        <v>418200</v>
      </c>
      <c r="E333" s="24">
        <v>155</v>
      </c>
    </row>
    <row r="334" spans="1:5">
      <c r="A334" s="25">
        <v>68</v>
      </c>
      <c r="B334" s="5" t="s">
        <v>175</v>
      </c>
      <c r="C334" s="6" t="s">
        <v>11</v>
      </c>
      <c r="D334" s="39">
        <v>417147</v>
      </c>
      <c r="E334" s="24">
        <v>191</v>
      </c>
    </row>
    <row r="335" spans="1:5">
      <c r="A335" s="25">
        <v>69</v>
      </c>
      <c r="B335" s="5" t="s">
        <v>767</v>
      </c>
      <c r="C335" s="6" t="s">
        <v>6</v>
      </c>
      <c r="D335" s="39">
        <v>417243</v>
      </c>
      <c r="E335" s="24">
        <v>66</v>
      </c>
    </row>
    <row r="336" spans="1:5">
      <c r="A336" s="25">
        <v>70</v>
      </c>
      <c r="B336" s="5" t="s">
        <v>296</v>
      </c>
      <c r="C336" s="6" t="s">
        <v>26</v>
      </c>
      <c r="D336" s="39">
        <v>414438</v>
      </c>
      <c r="E336" s="24">
        <v>83</v>
      </c>
    </row>
    <row r="337" spans="1:5">
      <c r="A337" s="25">
        <v>71</v>
      </c>
      <c r="B337" s="5" t="s">
        <v>21</v>
      </c>
      <c r="C337" s="6" t="s">
        <v>22</v>
      </c>
      <c r="D337" s="39">
        <v>420155</v>
      </c>
      <c r="E337" s="24">
        <v>44</v>
      </c>
    </row>
    <row r="338" spans="1:5" ht="15.75" thickBot="1">
      <c r="A338" s="26">
        <v>72</v>
      </c>
      <c r="B338" s="27" t="s">
        <v>103</v>
      </c>
      <c r="C338" s="28" t="s">
        <v>8</v>
      </c>
      <c r="D338" s="42">
        <v>416602</v>
      </c>
      <c r="E338" s="48">
        <v>74</v>
      </c>
    </row>
  </sheetData>
  <sortState ref="B8:F322">
    <sortCondition ref="E8:E322"/>
  </sortState>
  <mergeCells count="1">
    <mergeCell ref="A4:E4"/>
  </mergeCells>
  <conditionalFormatting sqref="D16">
    <cfRule type="duplicateValues" dxfId="901" priority="201"/>
    <cfRule type="duplicateValues" dxfId="900" priority="202"/>
  </conditionalFormatting>
  <conditionalFormatting sqref="D16">
    <cfRule type="duplicateValues" dxfId="899" priority="200"/>
  </conditionalFormatting>
  <conditionalFormatting sqref="D15">
    <cfRule type="duplicateValues" dxfId="898" priority="189"/>
    <cfRule type="duplicateValues" dxfId="897" priority="190"/>
  </conditionalFormatting>
  <conditionalFormatting sqref="D15">
    <cfRule type="duplicateValues" dxfId="896" priority="188"/>
  </conditionalFormatting>
  <conditionalFormatting sqref="D20">
    <cfRule type="duplicateValues" dxfId="895" priority="186"/>
    <cfRule type="duplicateValues" dxfId="894" priority="187"/>
  </conditionalFormatting>
  <conditionalFormatting sqref="D20">
    <cfRule type="duplicateValues" dxfId="893" priority="185"/>
  </conditionalFormatting>
  <conditionalFormatting sqref="D26">
    <cfRule type="duplicateValues" dxfId="892" priority="183"/>
    <cfRule type="duplicateValues" dxfId="891" priority="184"/>
  </conditionalFormatting>
  <conditionalFormatting sqref="D26">
    <cfRule type="duplicateValues" dxfId="890" priority="182"/>
  </conditionalFormatting>
  <conditionalFormatting sqref="D27">
    <cfRule type="duplicateValues" dxfId="889" priority="226"/>
    <cfRule type="duplicateValues" dxfId="888" priority="227"/>
  </conditionalFormatting>
  <conditionalFormatting sqref="D27">
    <cfRule type="duplicateValues" dxfId="887" priority="228"/>
  </conditionalFormatting>
  <conditionalFormatting sqref="D33">
    <cfRule type="duplicateValues" dxfId="886" priority="180"/>
    <cfRule type="duplicateValues" dxfId="885" priority="181"/>
  </conditionalFormatting>
  <conditionalFormatting sqref="D33">
    <cfRule type="duplicateValues" dxfId="884" priority="179"/>
  </conditionalFormatting>
  <conditionalFormatting sqref="D55">
    <cfRule type="duplicateValues" dxfId="883" priority="173"/>
    <cfRule type="duplicateValues" dxfId="882" priority="174"/>
  </conditionalFormatting>
  <conditionalFormatting sqref="D55">
    <cfRule type="duplicateValues" dxfId="881" priority="172"/>
  </conditionalFormatting>
  <conditionalFormatting sqref="D267">
    <cfRule type="duplicateValues" dxfId="880" priority="169"/>
    <cfRule type="duplicateValues" dxfId="879" priority="170"/>
  </conditionalFormatting>
  <conditionalFormatting sqref="D267">
    <cfRule type="duplicateValues" dxfId="878" priority="168"/>
  </conditionalFormatting>
  <conditionalFormatting sqref="D332 D314">
    <cfRule type="duplicateValues" dxfId="877" priority="165"/>
    <cfRule type="duplicateValues" dxfId="876" priority="166"/>
  </conditionalFormatting>
  <conditionalFormatting sqref="D332 D314">
    <cfRule type="duplicateValues" dxfId="875" priority="164"/>
  </conditionalFormatting>
  <conditionalFormatting sqref="D117">
    <cfRule type="duplicateValues" dxfId="874" priority="159"/>
    <cfRule type="duplicateValues" dxfId="873" priority="160"/>
  </conditionalFormatting>
  <conditionalFormatting sqref="D117">
    <cfRule type="duplicateValues" dxfId="872" priority="158"/>
  </conditionalFormatting>
  <conditionalFormatting sqref="D159">
    <cfRule type="duplicateValues" dxfId="871" priority="146"/>
    <cfRule type="duplicateValues" dxfId="870" priority="147"/>
  </conditionalFormatting>
  <conditionalFormatting sqref="D159">
    <cfRule type="duplicateValues" dxfId="869" priority="145"/>
  </conditionalFormatting>
  <conditionalFormatting sqref="D183">
    <cfRule type="duplicateValues" dxfId="868" priority="136"/>
  </conditionalFormatting>
  <conditionalFormatting sqref="D184">
    <cfRule type="duplicateValues" dxfId="867" priority="135"/>
  </conditionalFormatting>
  <conditionalFormatting sqref="D185">
    <cfRule type="duplicateValues" dxfId="866" priority="134"/>
  </conditionalFormatting>
  <conditionalFormatting sqref="D186">
    <cfRule type="duplicateValues" dxfId="865" priority="133"/>
  </conditionalFormatting>
  <conditionalFormatting sqref="D285 D187:D193 D312 D292">
    <cfRule type="duplicateValues" dxfId="864" priority="132"/>
  </conditionalFormatting>
  <conditionalFormatting sqref="D285">
    <cfRule type="duplicateValues" dxfId="863" priority="131"/>
  </conditionalFormatting>
  <conditionalFormatting sqref="D292">
    <cfRule type="duplicateValues" dxfId="862" priority="130"/>
  </conditionalFormatting>
  <conditionalFormatting sqref="D188">
    <cfRule type="duplicateValues" dxfId="861" priority="129"/>
  </conditionalFormatting>
  <conditionalFormatting sqref="D312 D189:D193">
    <cfRule type="duplicateValues" dxfId="860" priority="128"/>
  </conditionalFormatting>
  <conditionalFormatting sqref="D190">
    <cfRule type="duplicateValues" dxfId="859" priority="127"/>
  </conditionalFormatting>
  <conditionalFormatting sqref="D138">
    <cfRule type="duplicateValues" dxfId="858" priority="126"/>
  </conditionalFormatting>
  <conditionalFormatting sqref="D191">
    <cfRule type="duplicateValues" dxfId="857" priority="125"/>
  </conditionalFormatting>
  <conditionalFormatting sqref="D192">
    <cfRule type="duplicateValues" dxfId="856" priority="124"/>
  </conditionalFormatting>
  <conditionalFormatting sqref="D312">
    <cfRule type="duplicateValues" dxfId="855" priority="123"/>
  </conditionalFormatting>
  <conditionalFormatting sqref="D193">
    <cfRule type="duplicateValues" dxfId="854" priority="122"/>
  </conditionalFormatting>
  <conditionalFormatting sqref="D311">
    <cfRule type="duplicateValues" dxfId="853" priority="119"/>
  </conditionalFormatting>
  <conditionalFormatting sqref="D178">
    <cfRule type="duplicateValues" dxfId="852" priority="118"/>
  </conditionalFormatting>
  <conditionalFormatting sqref="D321">
    <cfRule type="duplicateValues" dxfId="851" priority="117"/>
  </conditionalFormatting>
  <conditionalFormatting sqref="D196">
    <cfRule type="duplicateValues" dxfId="850" priority="116"/>
  </conditionalFormatting>
  <conditionalFormatting sqref="D296">
    <cfRule type="duplicateValues" dxfId="849" priority="115"/>
  </conditionalFormatting>
  <conditionalFormatting sqref="D272 D49:D50">
    <cfRule type="duplicateValues" dxfId="848" priority="445"/>
    <cfRule type="duplicateValues" dxfId="847" priority="446"/>
  </conditionalFormatting>
  <conditionalFormatting sqref="D272 D49:D50">
    <cfRule type="duplicateValues" dxfId="846" priority="449"/>
  </conditionalFormatting>
  <conditionalFormatting sqref="D51">
    <cfRule type="duplicateValues" dxfId="845" priority="113"/>
  </conditionalFormatting>
  <conditionalFormatting sqref="D197">
    <cfRule type="duplicateValues" dxfId="844" priority="111"/>
    <cfRule type="duplicateValues" dxfId="843" priority="112"/>
  </conditionalFormatting>
  <conditionalFormatting sqref="D197">
    <cfRule type="duplicateValues" dxfId="842" priority="110"/>
  </conditionalFormatting>
  <conditionalFormatting sqref="D294 D51">
    <cfRule type="duplicateValues" dxfId="841" priority="561"/>
  </conditionalFormatting>
  <conditionalFormatting sqref="D199">
    <cfRule type="duplicateValues" dxfId="840" priority="100"/>
  </conditionalFormatting>
  <conditionalFormatting sqref="D200">
    <cfRule type="duplicateValues" dxfId="839" priority="99"/>
  </conditionalFormatting>
  <conditionalFormatting sqref="D201">
    <cfRule type="duplicateValues" dxfId="838" priority="98"/>
  </conditionalFormatting>
  <conditionalFormatting sqref="D290">
    <cfRule type="duplicateValues" dxfId="837" priority="97"/>
  </conditionalFormatting>
  <conditionalFormatting sqref="D202">
    <cfRule type="duplicateValues" dxfId="836" priority="96"/>
  </conditionalFormatting>
  <conditionalFormatting sqref="D204">
    <cfRule type="duplicateValues" dxfId="835" priority="93"/>
  </conditionalFormatting>
  <conditionalFormatting sqref="D205">
    <cfRule type="duplicateValues" dxfId="834" priority="92"/>
  </conditionalFormatting>
  <conditionalFormatting sqref="D206">
    <cfRule type="duplicateValues" dxfId="833" priority="91"/>
  </conditionalFormatting>
  <conditionalFormatting sqref="D207">
    <cfRule type="duplicateValues" dxfId="832" priority="89"/>
  </conditionalFormatting>
  <conditionalFormatting sqref="D208">
    <cfRule type="duplicateValues" dxfId="831" priority="88"/>
  </conditionalFormatting>
  <conditionalFormatting sqref="D317">
    <cfRule type="duplicateValues" dxfId="830" priority="87"/>
  </conditionalFormatting>
  <conditionalFormatting sqref="D323">
    <cfRule type="duplicateValues" dxfId="829" priority="86"/>
  </conditionalFormatting>
  <conditionalFormatting sqref="D209">
    <cfRule type="duplicateValues" dxfId="828" priority="85"/>
  </conditionalFormatting>
  <conditionalFormatting sqref="D210">
    <cfRule type="duplicateValues" dxfId="827" priority="83"/>
  </conditionalFormatting>
  <conditionalFormatting sqref="D211">
    <cfRule type="duplicateValues" dxfId="826" priority="81"/>
    <cfRule type="duplicateValues" dxfId="825" priority="82"/>
  </conditionalFormatting>
  <conditionalFormatting sqref="D211">
    <cfRule type="duplicateValues" dxfId="824" priority="80"/>
  </conditionalFormatting>
  <conditionalFormatting sqref="D212">
    <cfRule type="duplicateValues" dxfId="823" priority="64"/>
  </conditionalFormatting>
  <conditionalFormatting sqref="D213">
    <cfRule type="duplicateValues" dxfId="822" priority="63"/>
  </conditionalFormatting>
  <conditionalFormatting sqref="D214">
    <cfRule type="duplicateValues" dxfId="821" priority="62"/>
  </conditionalFormatting>
  <conditionalFormatting sqref="D215">
    <cfRule type="duplicateValues" dxfId="820" priority="59"/>
  </conditionalFormatting>
  <conditionalFormatting sqref="D216">
    <cfRule type="duplicateValues" dxfId="819" priority="58"/>
  </conditionalFormatting>
  <conditionalFormatting sqref="D217">
    <cfRule type="duplicateValues" dxfId="818" priority="57"/>
  </conditionalFormatting>
  <conditionalFormatting sqref="D218">
    <cfRule type="duplicateValues" dxfId="817" priority="56"/>
  </conditionalFormatting>
  <conditionalFormatting sqref="D219">
    <cfRule type="duplicateValues" dxfId="816" priority="55"/>
  </conditionalFormatting>
  <conditionalFormatting sqref="D297 D207:D219 D325 D323 D317 D301">
    <cfRule type="duplicateValues" dxfId="815" priority="1078"/>
  </conditionalFormatting>
  <conditionalFormatting sqref="D297 D203:D219 D325 D323 D317 D301">
    <cfRule type="duplicateValues" dxfId="814" priority="1079"/>
  </conditionalFormatting>
  <conditionalFormatting sqref="D325 D210:D219 D301">
    <cfRule type="duplicateValues" dxfId="813" priority="1090"/>
  </conditionalFormatting>
  <conditionalFormatting sqref="D301 D215:D219">
    <cfRule type="duplicateValues" dxfId="812" priority="1091"/>
  </conditionalFormatting>
  <conditionalFormatting sqref="D220">
    <cfRule type="duplicateValues" dxfId="811" priority="54"/>
  </conditionalFormatting>
  <conditionalFormatting sqref="D221">
    <cfRule type="duplicateValues" dxfId="810" priority="53"/>
  </conditionalFormatting>
  <conditionalFormatting sqref="D222">
    <cfRule type="duplicateValues" dxfId="809" priority="52"/>
  </conditionalFormatting>
  <conditionalFormatting sqref="D223">
    <cfRule type="duplicateValues" dxfId="808" priority="51"/>
  </conditionalFormatting>
  <conditionalFormatting sqref="D279">
    <cfRule type="duplicateValues" dxfId="807" priority="50"/>
  </conditionalFormatting>
  <conditionalFormatting sqref="D225">
    <cfRule type="duplicateValues" dxfId="806" priority="48"/>
  </conditionalFormatting>
  <conditionalFormatting sqref="D226">
    <cfRule type="duplicateValues" dxfId="805" priority="47"/>
  </conditionalFormatting>
  <conditionalFormatting sqref="D227">
    <cfRule type="duplicateValues" dxfId="804" priority="46"/>
  </conditionalFormatting>
  <conditionalFormatting sqref="D309">
    <cfRule type="duplicateValues" dxfId="803" priority="45"/>
  </conditionalFormatting>
  <conditionalFormatting sqref="D304">
    <cfRule type="duplicateValues" dxfId="802" priority="44"/>
  </conditionalFormatting>
  <conditionalFormatting sqref="D228">
    <cfRule type="duplicateValues" dxfId="801" priority="42"/>
  </conditionalFormatting>
  <conditionalFormatting sqref="D229">
    <cfRule type="duplicateValues" dxfId="800" priority="41"/>
  </conditionalFormatting>
  <conditionalFormatting sqref="D230">
    <cfRule type="duplicateValues" dxfId="799" priority="40"/>
  </conditionalFormatting>
  <conditionalFormatting sqref="D231">
    <cfRule type="duplicateValues" dxfId="798" priority="39"/>
  </conditionalFormatting>
  <conditionalFormatting sqref="D232">
    <cfRule type="duplicateValues" dxfId="797" priority="38"/>
  </conditionalFormatting>
  <conditionalFormatting sqref="D234">
    <cfRule type="duplicateValues" dxfId="796" priority="35"/>
  </conditionalFormatting>
  <conditionalFormatting sqref="D235">
    <cfRule type="duplicateValues" dxfId="795" priority="34"/>
  </conditionalFormatting>
  <conditionalFormatting sqref="D236">
    <cfRule type="duplicateValues" dxfId="794" priority="33"/>
  </conditionalFormatting>
  <conditionalFormatting sqref="D237">
    <cfRule type="duplicateValues" dxfId="793" priority="32"/>
  </conditionalFormatting>
  <conditionalFormatting sqref="D238">
    <cfRule type="duplicateValues" dxfId="792" priority="31"/>
  </conditionalFormatting>
  <conditionalFormatting sqref="D240">
    <cfRule type="duplicateValues" dxfId="791" priority="29"/>
  </conditionalFormatting>
  <conditionalFormatting sqref="D331">
    <cfRule type="duplicateValues" dxfId="790" priority="28"/>
  </conditionalFormatting>
  <conditionalFormatting sqref="D241">
    <cfRule type="duplicateValues" dxfId="789" priority="27"/>
  </conditionalFormatting>
  <conditionalFormatting sqref="D242">
    <cfRule type="duplicateValues" dxfId="788" priority="26"/>
  </conditionalFormatting>
  <conditionalFormatting sqref="D244">
    <cfRule type="duplicateValues" dxfId="787" priority="24"/>
  </conditionalFormatting>
  <conditionalFormatting sqref="D245">
    <cfRule type="duplicateValues" dxfId="786" priority="23"/>
  </conditionalFormatting>
  <conditionalFormatting sqref="D246">
    <cfRule type="duplicateValues" dxfId="785" priority="22"/>
  </conditionalFormatting>
  <conditionalFormatting sqref="D247">
    <cfRule type="duplicateValues" dxfId="784" priority="21"/>
  </conditionalFormatting>
  <conditionalFormatting sqref="D248">
    <cfRule type="duplicateValues" dxfId="783" priority="20"/>
  </conditionalFormatting>
  <conditionalFormatting sqref="D250">
    <cfRule type="duplicateValues" dxfId="782" priority="18"/>
  </conditionalFormatting>
  <conditionalFormatting sqref="D251">
    <cfRule type="duplicateValues" dxfId="781" priority="17"/>
  </conditionalFormatting>
  <conditionalFormatting sqref="D252">
    <cfRule type="duplicateValues" dxfId="780" priority="16"/>
  </conditionalFormatting>
  <conditionalFormatting sqref="D253">
    <cfRule type="duplicateValues" dxfId="779" priority="15"/>
  </conditionalFormatting>
  <conditionalFormatting sqref="D280 D228:D253 D331">
    <cfRule type="duplicateValues" dxfId="778" priority="1421"/>
  </conditionalFormatting>
  <conditionalFormatting sqref="D331 D233:D253">
    <cfRule type="duplicateValues" dxfId="777" priority="1422"/>
  </conditionalFormatting>
  <conditionalFormatting sqref="D331 D239:D253">
    <cfRule type="duplicateValues" dxfId="776" priority="1428"/>
  </conditionalFormatting>
  <conditionalFormatting sqref="D243:D253">
    <cfRule type="duplicateValues" dxfId="775" priority="1433"/>
  </conditionalFormatting>
  <conditionalFormatting sqref="D249:D253">
    <cfRule type="duplicateValues" dxfId="774" priority="1439"/>
  </conditionalFormatting>
  <conditionalFormatting sqref="D278">
    <cfRule type="duplicateValues" dxfId="773" priority="13"/>
  </conditionalFormatting>
  <conditionalFormatting sqref="D255">
    <cfRule type="duplicateValues" dxfId="772" priority="12"/>
  </conditionalFormatting>
  <conditionalFormatting sqref="D256">
    <cfRule type="duplicateValues" dxfId="771" priority="11"/>
  </conditionalFormatting>
  <conditionalFormatting sqref="D257">
    <cfRule type="duplicateValues" dxfId="770" priority="10"/>
  </conditionalFormatting>
  <conditionalFormatting sqref="D258">
    <cfRule type="duplicateValues" dxfId="769" priority="9"/>
  </conditionalFormatting>
  <conditionalFormatting sqref="D298 D259:D264">
    <cfRule type="duplicateValues" dxfId="768" priority="8"/>
  </conditionalFormatting>
  <conditionalFormatting sqref="D259">
    <cfRule type="duplicateValues" dxfId="767" priority="7"/>
  </conditionalFormatting>
  <conditionalFormatting sqref="D260">
    <cfRule type="duplicateValues" dxfId="766" priority="6"/>
  </conditionalFormatting>
  <conditionalFormatting sqref="D261">
    <cfRule type="duplicateValues" dxfId="765" priority="5"/>
  </conditionalFormatting>
  <conditionalFormatting sqref="D262">
    <cfRule type="duplicateValues" dxfId="764" priority="4"/>
  </conditionalFormatting>
  <conditionalFormatting sqref="D263">
    <cfRule type="duplicateValues" dxfId="763" priority="3"/>
  </conditionalFormatting>
  <conditionalFormatting sqref="D264">
    <cfRule type="duplicateValues" dxfId="762" priority="2"/>
  </conditionalFormatting>
  <conditionalFormatting sqref="D296 D195:D196 D51 D321 D311 D294">
    <cfRule type="duplicateValues" dxfId="761" priority="2865"/>
  </conditionalFormatting>
  <conditionalFormatting sqref="D280 D224:D253 D309 D331 D304">
    <cfRule type="duplicateValues" dxfId="760" priority="3425"/>
  </conditionalFormatting>
  <conditionalFormatting sqref="D266:D268 D154:D176 D126 D72:D92 D134 D26:D50 D5:D7 D14:D19 D21 D52:D70 D129:D131 D108:D110 D94:D106 D1:D3 D272:D274 D276 D283:D284 D291 D293 D300 D303 D305:D306 D310 D313:D316 D319 D322 D324 D329:D330 D332 D335:D1048576">
    <cfRule type="duplicateValues" dxfId="759" priority="3725"/>
    <cfRule type="duplicateValues" dxfId="758" priority="3726"/>
  </conditionalFormatting>
  <conditionalFormatting sqref="D266:D268 D154:D176 D126 D72:D92 D134 D26:D50 D5:D19 D21 D52:D70 D129:D131 D108:D110 D94:D106 D1:D3 D272:D274 D276 D283:D284 D291 D293 D300 D303 D305:D306 D310 D313:D316 D319 D322 D324 D329:D330 D332 D335:D1048576">
    <cfRule type="duplicateValues" dxfId="757" priority="3793"/>
  </conditionalFormatting>
  <conditionalFormatting sqref="D285 D183:D196 D51 D321 D311:D312 D294 D292 D325 D323 D317 D309 D198:D265 D331 D304 D301 D296:D299 D290 D278:D280">
    <cfRule type="duplicateValues" dxfId="756" priority="3967"/>
  </conditionalFormatting>
  <conditionalFormatting sqref="D294 D194:D196 D51 D321 D311 D325 D323 D317 D309 D198:D265 D331 D304 D301 D296:D298 D290 D278:D280">
    <cfRule type="duplicateValues" dxfId="755" priority="3987"/>
  </conditionalFormatting>
  <conditionalFormatting sqref="D127">
    <cfRule type="duplicateValues" dxfId="754" priority="1"/>
  </conditionalFormatting>
  <conditionalFormatting sqref="D254:D265 D298 D278">
    <cfRule type="duplicateValues" dxfId="753" priority="4815"/>
  </conditionalFormatting>
  <conditionalFormatting sqref="D325 D323 D317 D309 D198:D265 D331 D304 D301 D297:D298 D290 D278:D280">
    <cfRule type="duplicateValues" dxfId="752" priority="4820"/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3"/>
  <sheetViews>
    <sheetView workbookViewId="0">
      <selection activeCell="A8" sqref="A8:E223"/>
    </sheetView>
  </sheetViews>
  <sheetFormatPr defaultRowHeight="15"/>
  <cols>
    <col min="1" max="1" width="9.140625" style="1"/>
    <col min="2" max="2" width="33.5703125" customWidth="1"/>
    <col min="3" max="3" width="9.140625" style="1"/>
    <col min="4" max="4" width="10.85546875" style="1" customWidth="1"/>
    <col min="5" max="5" width="29.85546875" bestFit="1" customWidth="1"/>
  </cols>
  <sheetData>
    <row r="2" spans="1:5" ht="22.5">
      <c r="B2" s="2" t="s">
        <v>4</v>
      </c>
      <c r="C2" s="3"/>
      <c r="D2" s="4"/>
    </row>
    <row r="3" spans="1:5" ht="22.5">
      <c r="B3" s="2"/>
      <c r="C3" s="3"/>
      <c r="D3" s="4"/>
    </row>
    <row r="4" spans="1:5" ht="18.75" customHeight="1">
      <c r="A4" s="61" t="s">
        <v>855</v>
      </c>
      <c r="B4" s="61"/>
      <c r="C4" s="61"/>
      <c r="D4" s="61"/>
      <c r="E4" s="61"/>
    </row>
    <row r="5" spans="1:5" ht="22.5">
      <c r="B5" s="2"/>
      <c r="C5" s="3"/>
      <c r="D5" s="4"/>
    </row>
    <row r="6" spans="1:5" ht="16.5" thickBot="1">
      <c r="B6" s="36" t="s">
        <v>845</v>
      </c>
      <c r="C6"/>
    </row>
    <row r="7" spans="1:5" s="29" customFormat="1" ht="16.5" thickBot="1">
      <c r="A7" s="45" t="s">
        <v>0</v>
      </c>
      <c r="B7" s="46" t="s">
        <v>1</v>
      </c>
      <c r="C7" s="46" t="s">
        <v>2</v>
      </c>
      <c r="D7" s="46" t="s">
        <v>3</v>
      </c>
      <c r="E7" s="47" t="s">
        <v>849</v>
      </c>
    </row>
    <row r="8" spans="1:5" s="7" customFormat="1">
      <c r="A8" s="22">
        <v>1</v>
      </c>
      <c r="B8" s="30" t="s">
        <v>260</v>
      </c>
      <c r="C8" s="31" t="s">
        <v>35</v>
      </c>
      <c r="D8" s="40">
        <v>415864</v>
      </c>
      <c r="E8" s="35">
        <v>3</v>
      </c>
    </row>
    <row r="9" spans="1:5" s="7" customFormat="1">
      <c r="A9" s="23">
        <v>2</v>
      </c>
      <c r="B9" s="5" t="s">
        <v>385</v>
      </c>
      <c r="C9" s="6" t="s">
        <v>6</v>
      </c>
      <c r="D9" s="39">
        <v>415996</v>
      </c>
      <c r="E9" s="24">
        <v>4</v>
      </c>
    </row>
    <row r="10" spans="1:5" s="7" customFormat="1">
      <c r="A10" s="23">
        <v>3</v>
      </c>
      <c r="B10" s="5" t="s">
        <v>9</v>
      </c>
      <c r="C10" s="6" t="s">
        <v>8</v>
      </c>
      <c r="D10" s="39">
        <v>416177</v>
      </c>
      <c r="E10" s="24">
        <v>6</v>
      </c>
    </row>
    <row r="11" spans="1:5" s="7" customFormat="1">
      <c r="A11" s="23">
        <v>4</v>
      </c>
      <c r="B11" s="5" t="s">
        <v>76</v>
      </c>
      <c r="C11" s="6" t="s">
        <v>14</v>
      </c>
      <c r="D11" s="39">
        <v>419269</v>
      </c>
      <c r="E11" s="24">
        <v>7</v>
      </c>
    </row>
    <row r="12" spans="1:5" s="7" customFormat="1">
      <c r="A12" s="23">
        <v>5</v>
      </c>
      <c r="B12" s="5" t="s">
        <v>556</v>
      </c>
      <c r="C12" s="6" t="s">
        <v>35</v>
      </c>
      <c r="D12" s="39">
        <v>415759</v>
      </c>
      <c r="E12" s="24">
        <v>8</v>
      </c>
    </row>
    <row r="13" spans="1:5" s="7" customFormat="1">
      <c r="A13" s="23">
        <v>6</v>
      </c>
      <c r="B13" s="5" t="s">
        <v>262</v>
      </c>
      <c r="C13" s="6" t="s">
        <v>8</v>
      </c>
      <c r="D13" s="39">
        <v>416127</v>
      </c>
      <c r="E13" s="24">
        <v>9</v>
      </c>
    </row>
    <row r="14" spans="1:5" s="7" customFormat="1">
      <c r="A14" s="23">
        <v>7</v>
      </c>
      <c r="B14" s="5" t="s">
        <v>213</v>
      </c>
      <c r="C14" s="6" t="s">
        <v>35</v>
      </c>
      <c r="D14" s="39">
        <v>417674</v>
      </c>
      <c r="E14" s="24">
        <v>10</v>
      </c>
    </row>
    <row r="15" spans="1:5" s="7" customFormat="1">
      <c r="A15" s="23">
        <v>8</v>
      </c>
      <c r="B15" s="5" t="s">
        <v>85</v>
      </c>
      <c r="C15" s="6" t="s">
        <v>28</v>
      </c>
      <c r="D15" s="39">
        <v>415563</v>
      </c>
      <c r="E15" s="24">
        <v>11</v>
      </c>
    </row>
    <row r="16" spans="1:5" s="7" customFormat="1">
      <c r="A16" s="23">
        <v>9</v>
      </c>
      <c r="B16" s="5" t="s">
        <v>47</v>
      </c>
      <c r="C16" s="6" t="s">
        <v>6</v>
      </c>
      <c r="D16" s="39">
        <v>415761</v>
      </c>
      <c r="E16" s="24">
        <v>12</v>
      </c>
    </row>
    <row r="17" spans="1:5" s="7" customFormat="1">
      <c r="A17" s="23">
        <v>10</v>
      </c>
      <c r="B17" s="5" t="s">
        <v>340</v>
      </c>
      <c r="C17" s="6" t="s">
        <v>22</v>
      </c>
      <c r="D17" s="39">
        <v>418582</v>
      </c>
      <c r="E17" s="24">
        <v>13</v>
      </c>
    </row>
    <row r="18" spans="1:5" s="7" customFormat="1">
      <c r="A18" s="23">
        <v>11</v>
      </c>
      <c r="B18" s="5" t="s">
        <v>679</v>
      </c>
      <c r="C18" s="6" t="s">
        <v>28</v>
      </c>
      <c r="D18" s="39">
        <v>417388</v>
      </c>
      <c r="E18" s="24">
        <v>14</v>
      </c>
    </row>
    <row r="19" spans="1:5" s="7" customFormat="1">
      <c r="A19" s="23">
        <v>12</v>
      </c>
      <c r="B19" s="5" t="s">
        <v>488</v>
      </c>
      <c r="C19" s="6" t="s">
        <v>8</v>
      </c>
      <c r="D19" s="39">
        <v>416335</v>
      </c>
      <c r="E19" s="24">
        <v>15</v>
      </c>
    </row>
    <row r="20" spans="1:5" s="7" customFormat="1">
      <c r="A20" s="23">
        <v>13</v>
      </c>
      <c r="B20" s="5" t="s">
        <v>15</v>
      </c>
      <c r="C20" s="6" t="s">
        <v>8</v>
      </c>
      <c r="D20" s="39">
        <v>414729</v>
      </c>
      <c r="E20" s="24">
        <v>16</v>
      </c>
    </row>
    <row r="21" spans="1:5" s="7" customFormat="1">
      <c r="A21" s="23">
        <v>14</v>
      </c>
      <c r="B21" s="5" t="s">
        <v>490</v>
      </c>
      <c r="C21" s="6" t="s">
        <v>20</v>
      </c>
      <c r="D21" s="39">
        <v>421105</v>
      </c>
      <c r="E21" s="24">
        <v>17</v>
      </c>
    </row>
    <row r="22" spans="1:5" s="7" customFormat="1">
      <c r="A22" s="23">
        <v>15</v>
      </c>
      <c r="B22" s="5" t="s">
        <v>107</v>
      </c>
      <c r="C22" s="6" t="s">
        <v>6</v>
      </c>
      <c r="D22" s="39">
        <v>415988</v>
      </c>
      <c r="E22" s="24">
        <v>18</v>
      </c>
    </row>
    <row r="23" spans="1:5" s="7" customFormat="1">
      <c r="A23" s="23">
        <v>16</v>
      </c>
      <c r="B23" s="5" t="s">
        <v>119</v>
      </c>
      <c r="C23" s="6" t="s">
        <v>20</v>
      </c>
      <c r="D23" s="39">
        <v>419532</v>
      </c>
      <c r="E23" s="24">
        <v>19</v>
      </c>
    </row>
    <row r="24" spans="1:5" s="7" customFormat="1">
      <c r="A24" s="23">
        <v>17</v>
      </c>
      <c r="B24" s="5" t="s">
        <v>649</v>
      </c>
      <c r="C24" s="6" t="s">
        <v>14</v>
      </c>
      <c r="D24" s="39">
        <v>419401</v>
      </c>
      <c r="E24" s="24">
        <v>20</v>
      </c>
    </row>
    <row r="25" spans="1:5" s="7" customFormat="1">
      <c r="A25" s="23">
        <v>18</v>
      </c>
      <c r="B25" s="5" t="s">
        <v>104</v>
      </c>
      <c r="C25" s="6" t="s">
        <v>35</v>
      </c>
      <c r="D25" s="39">
        <v>416408</v>
      </c>
      <c r="E25" s="24">
        <v>21</v>
      </c>
    </row>
    <row r="26" spans="1:5" s="7" customFormat="1">
      <c r="A26" s="23">
        <v>19</v>
      </c>
      <c r="B26" s="5" t="s">
        <v>64</v>
      </c>
      <c r="C26" s="6" t="s">
        <v>14</v>
      </c>
      <c r="D26" s="39">
        <v>419588</v>
      </c>
      <c r="E26" s="24">
        <v>22</v>
      </c>
    </row>
    <row r="27" spans="1:5" s="7" customFormat="1">
      <c r="A27" s="23">
        <v>20</v>
      </c>
      <c r="B27" s="5" t="s">
        <v>586</v>
      </c>
      <c r="C27" s="6" t="s">
        <v>148</v>
      </c>
      <c r="D27" s="39">
        <v>419313</v>
      </c>
      <c r="E27" s="24">
        <v>24</v>
      </c>
    </row>
    <row r="28" spans="1:5" s="7" customFormat="1">
      <c r="A28" s="23">
        <v>21</v>
      </c>
      <c r="B28" s="5" t="s">
        <v>109</v>
      </c>
      <c r="C28" s="6" t="s">
        <v>28</v>
      </c>
      <c r="D28" s="39">
        <v>420566</v>
      </c>
      <c r="E28" s="24">
        <v>26</v>
      </c>
    </row>
    <row r="29" spans="1:5" s="7" customFormat="1">
      <c r="A29" s="23">
        <v>22</v>
      </c>
      <c r="B29" s="5" t="s">
        <v>435</v>
      </c>
      <c r="C29" s="6" t="s">
        <v>6</v>
      </c>
      <c r="D29" s="39">
        <v>417258</v>
      </c>
      <c r="E29" s="24">
        <v>27</v>
      </c>
    </row>
    <row r="30" spans="1:5" s="7" customFormat="1">
      <c r="A30" s="23">
        <v>23</v>
      </c>
      <c r="B30" s="5" t="s">
        <v>88</v>
      </c>
      <c r="C30" s="6" t="s">
        <v>89</v>
      </c>
      <c r="D30" s="39">
        <v>414348</v>
      </c>
      <c r="E30" s="24">
        <v>28</v>
      </c>
    </row>
    <row r="31" spans="1:5" s="7" customFormat="1">
      <c r="A31" s="23">
        <v>24</v>
      </c>
      <c r="B31" s="5" t="s">
        <v>325</v>
      </c>
      <c r="C31" s="6" t="s">
        <v>35</v>
      </c>
      <c r="D31" s="39">
        <v>415827</v>
      </c>
      <c r="E31" s="24">
        <v>29</v>
      </c>
    </row>
    <row r="32" spans="1:5" s="7" customFormat="1">
      <c r="A32" s="23">
        <v>25</v>
      </c>
      <c r="B32" s="5" t="s">
        <v>77</v>
      </c>
      <c r="C32" s="6" t="s">
        <v>78</v>
      </c>
      <c r="D32" s="39">
        <v>414123</v>
      </c>
      <c r="E32" s="24">
        <v>31</v>
      </c>
    </row>
    <row r="33" spans="1:5" s="7" customFormat="1">
      <c r="A33" s="23">
        <v>26</v>
      </c>
      <c r="B33" s="5" t="s">
        <v>143</v>
      </c>
      <c r="C33" s="6" t="s">
        <v>20</v>
      </c>
      <c r="D33" s="39">
        <v>416154</v>
      </c>
      <c r="E33" s="24">
        <v>32</v>
      </c>
    </row>
    <row r="34" spans="1:5" s="7" customFormat="1">
      <c r="A34" s="23">
        <v>27</v>
      </c>
      <c r="B34" s="5" t="s">
        <v>265</v>
      </c>
      <c r="C34" s="6" t="s">
        <v>35</v>
      </c>
      <c r="D34" s="39">
        <v>419689</v>
      </c>
      <c r="E34" s="24">
        <v>33</v>
      </c>
    </row>
    <row r="35" spans="1:5" s="7" customFormat="1">
      <c r="A35" s="23">
        <v>28</v>
      </c>
      <c r="B35" s="5" t="s">
        <v>410</v>
      </c>
      <c r="C35" s="6" t="s">
        <v>20</v>
      </c>
      <c r="D35" s="39">
        <v>413805</v>
      </c>
      <c r="E35" s="24">
        <v>34</v>
      </c>
    </row>
    <row r="36" spans="1:5" s="7" customFormat="1">
      <c r="A36" s="23">
        <v>29</v>
      </c>
      <c r="B36" s="5" t="s">
        <v>159</v>
      </c>
      <c r="C36" s="6" t="s">
        <v>8</v>
      </c>
      <c r="D36" s="39">
        <v>416976</v>
      </c>
      <c r="E36" s="24">
        <v>35</v>
      </c>
    </row>
    <row r="37" spans="1:5" s="7" customFormat="1">
      <c r="A37" s="23">
        <v>30</v>
      </c>
      <c r="B37" s="5" t="s">
        <v>392</v>
      </c>
      <c r="C37" s="6" t="s">
        <v>35</v>
      </c>
      <c r="D37" s="39">
        <v>417188</v>
      </c>
      <c r="E37" s="24">
        <v>36</v>
      </c>
    </row>
    <row r="38" spans="1:5" s="7" customFormat="1">
      <c r="A38" s="23">
        <v>31</v>
      </c>
      <c r="B38" s="5" t="s">
        <v>776</v>
      </c>
      <c r="C38" s="6" t="s">
        <v>59</v>
      </c>
      <c r="D38" s="39">
        <v>419122</v>
      </c>
      <c r="E38" s="24">
        <v>37</v>
      </c>
    </row>
    <row r="39" spans="1:5" s="7" customFormat="1">
      <c r="A39" s="23">
        <v>32</v>
      </c>
      <c r="B39" s="5" t="s">
        <v>416</v>
      </c>
      <c r="C39" s="6" t="s">
        <v>96</v>
      </c>
      <c r="D39" s="39">
        <v>416065</v>
      </c>
      <c r="E39" s="24">
        <v>38</v>
      </c>
    </row>
    <row r="40" spans="1:5" s="7" customFormat="1">
      <c r="A40" s="23">
        <v>33</v>
      </c>
      <c r="B40" s="5" t="s">
        <v>216</v>
      </c>
      <c r="C40" s="6" t="s">
        <v>8</v>
      </c>
      <c r="D40" s="39">
        <v>417456</v>
      </c>
      <c r="E40" s="24">
        <v>39</v>
      </c>
    </row>
    <row r="41" spans="1:5" s="7" customFormat="1">
      <c r="A41" s="23">
        <v>34</v>
      </c>
      <c r="B41" s="5" t="s">
        <v>658</v>
      </c>
      <c r="C41" s="6" t="s">
        <v>59</v>
      </c>
      <c r="D41" s="39">
        <v>414103</v>
      </c>
      <c r="E41" s="24">
        <v>40</v>
      </c>
    </row>
    <row r="42" spans="1:5" s="7" customFormat="1">
      <c r="A42" s="23">
        <v>35</v>
      </c>
      <c r="B42" s="5" t="s">
        <v>133</v>
      </c>
      <c r="C42" s="6" t="s">
        <v>28</v>
      </c>
      <c r="D42" s="39">
        <v>416762</v>
      </c>
      <c r="E42" s="24">
        <v>41</v>
      </c>
    </row>
    <row r="43" spans="1:5" s="7" customFormat="1">
      <c r="A43" s="23">
        <v>36</v>
      </c>
      <c r="B43" s="5" t="s">
        <v>225</v>
      </c>
      <c r="C43" s="6" t="s">
        <v>35</v>
      </c>
      <c r="D43" s="39">
        <v>420214</v>
      </c>
      <c r="E43" s="24">
        <v>43</v>
      </c>
    </row>
    <row r="44" spans="1:5" s="7" customFormat="1">
      <c r="A44" s="23">
        <v>37</v>
      </c>
      <c r="B44" s="5" t="s">
        <v>398</v>
      </c>
      <c r="C44" s="6" t="s">
        <v>35</v>
      </c>
      <c r="D44" s="39">
        <v>421165</v>
      </c>
      <c r="E44" s="24">
        <v>47</v>
      </c>
    </row>
    <row r="45" spans="1:5" s="7" customFormat="1">
      <c r="A45" s="23">
        <v>38</v>
      </c>
      <c r="B45" s="5" t="s">
        <v>306</v>
      </c>
      <c r="C45" s="6" t="s">
        <v>35</v>
      </c>
      <c r="D45" s="39">
        <v>420958</v>
      </c>
      <c r="E45" s="24">
        <v>48</v>
      </c>
    </row>
    <row r="46" spans="1:5" s="7" customFormat="1">
      <c r="A46" s="23">
        <v>39</v>
      </c>
      <c r="B46" s="37" t="s">
        <v>846</v>
      </c>
      <c r="C46" s="6"/>
      <c r="D46" s="39"/>
      <c r="E46" s="24"/>
    </row>
    <row r="47" spans="1:5" s="7" customFormat="1">
      <c r="A47" s="23">
        <v>40</v>
      </c>
      <c r="B47" s="37" t="s">
        <v>846</v>
      </c>
      <c r="C47" s="6"/>
      <c r="D47" s="39"/>
      <c r="E47" s="24"/>
    </row>
    <row r="48" spans="1:5" s="7" customFormat="1">
      <c r="A48" s="23"/>
      <c r="B48" s="8"/>
      <c r="C48" s="6"/>
      <c r="D48" s="39"/>
      <c r="E48" s="24"/>
    </row>
    <row r="49" spans="1:5" s="7" customFormat="1" ht="15.75">
      <c r="A49" s="23"/>
      <c r="B49" s="38" t="s">
        <v>847</v>
      </c>
      <c r="C49" s="6"/>
      <c r="D49" s="39"/>
      <c r="E49" s="24"/>
    </row>
    <row r="50" spans="1:5" s="7" customFormat="1">
      <c r="A50" s="23">
        <v>1</v>
      </c>
      <c r="B50" s="5" t="s">
        <v>193</v>
      </c>
      <c r="C50" s="6" t="s">
        <v>11</v>
      </c>
      <c r="D50" s="39">
        <v>420872</v>
      </c>
      <c r="E50" s="24">
        <v>49</v>
      </c>
    </row>
    <row r="51" spans="1:5" s="7" customFormat="1">
      <c r="A51" s="23">
        <v>2</v>
      </c>
      <c r="B51" s="5" t="s">
        <v>110</v>
      </c>
      <c r="C51" s="6" t="s">
        <v>96</v>
      </c>
      <c r="D51" s="39">
        <v>420464</v>
      </c>
      <c r="E51" s="24">
        <v>50</v>
      </c>
    </row>
    <row r="52" spans="1:5" s="7" customFormat="1">
      <c r="A52" s="23">
        <v>3</v>
      </c>
      <c r="B52" s="5" t="s">
        <v>300</v>
      </c>
      <c r="C52" s="6" t="s">
        <v>96</v>
      </c>
      <c r="D52" s="39">
        <v>413946</v>
      </c>
      <c r="E52" s="24">
        <v>51</v>
      </c>
    </row>
    <row r="53" spans="1:5" s="7" customFormat="1">
      <c r="A53" s="23">
        <v>4</v>
      </c>
      <c r="B53" s="5" t="s">
        <v>277</v>
      </c>
      <c r="C53" s="6" t="s">
        <v>35</v>
      </c>
      <c r="D53" s="39">
        <v>418915</v>
      </c>
      <c r="E53" s="24">
        <v>52</v>
      </c>
    </row>
    <row r="54" spans="1:5" s="7" customFormat="1">
      <c r="A54" s="23">
        <v>5</v>
      </c>
      <c r="B54" s="5" t="s">
        <v>31</v>
      </c>
      <c r="C54" s="6" t="s">
        <v>14</v>
      </c>
      <c r="D54" s="39">
        <v>417185</v>
      </c>
      <c r="E54" s="24">
        <v>53</v>
      </c>
    </row>
    <row r="55" spans="1:5" s="7" customFormat="1">
      <c r="A55" s="23">
        <v>6</v>
      </c>
      <c r="B55" s="5" t="s">
        <v>66</v>
      </c>
      <c r="C55" s="6" t="s">
        <v>6</v>
      </c>
      <c r="D55" s="39">
        <v>418964</v>
      </c>
      <c r="E55" s="24">
        <v>54</v>
      </c>
    </row>
    <row r="56" spans="1:5" s="7" customFormat="1">
      <c r="A56" s="23">
        <v>7</v>
      </c>
      <c r="B56" s="5" t="s">
        <v>343</v>
      </c>
      <c r="C56" s="6" t="s">
        <v>26</v>
      </c>
      <c r="D56" s="39">
        <v>418719</v>
      </c>
      <c r="E56" s="24">
        <v>57</v>
      </c>
    </row>
    <row r="57" spans="1:5" s="7" customFormat="1">
      <c r="A57" s="23">
        <v>8</v>
      </c>
      <c r="B57" s="5" t="s">
        <v>83</v>
      </c>
      <c r="C57" s="6" t="s">
        <v>11</v>
      </c>
      <c r="D57" s="39">
        <v>420866</v>
      </c>
      <c r="E57" s="24">
        <v>58</v>
      </c>
    </row>
    <row r="58" spans="1:5" s="7" customFormat="1">
      <c r="A58" s="23">
        <v>9</v>
      </c>
      <c r="B58" s="5" t="s">
        <v>303</v>
      </c>
      <c r="C58" s="6" t="s">
        <v>11</v>
      </c>
      <c r="D58" s="39">
        <v>416026</v>
      </c>
      <c r="E58" s="24">
        <v>60</v>
      </c>
    </row>
    <row r="59" spans="1:5" s="7" customFormat="1">
      <c r="A59" s="23">
        <v>10</v>
      </c>
      <c r="B59" s="5" t="s">
        <v>638</v>
      </c>
      <c r="C59" s="6" t="s">
        <v>35</v>
      </c>
      <c r="D59" s="39">
        <v>419999</v>
      </c>
      <c r="E59" s="24">
        <v>63</v>
      </c>
    </row>
    <row r="60" spans="1:5" s="7" customFormat="1">
      <c r="A60" s="23">
        <v>11</v>
      </c>
      <c r="B60" s="5" t="s">
        <v>190</v>
      </c>
      <c r="C60" s="6" t="s">
        <v>28</v>
      </c>
      <c r="D60" s="39">
        <v>423055</v>
      </c>
      <c r="E60" s="24">
        <v>64</v>
      </c>
    </row>
    <row r="61" spans="1:5" s="7" customFormat="1">
      <c r="A61" s="23">
        <v>12</v>
      </c>
      <c r="B61" s="5" t="s">
        <v>553</v>
      </c>
      <c r="C61" s="6" t="s">
        <v>11</v>
      </c>
      <c r="D61" s="39">
        <v>421145</v>
      </c>
      <c r="E61" s="24">
        <v>65</v>
      </c>
    </row>
    <row r="62" spans="1:5" s="7" customFormat="1">
      <c r="A62" s="23">
        <v>13</v>
      </c>
      <c r="B62" s="5" t="s">
        <v>171</v>
      </c>
      <c r="C62" s="6" t="s">
        <v>14</v>
      </c>
      <c r="D62" s="39">
        <v>419125</v>
      </c>
      <c r="E62" s="24">
        <v>69</v>
      </c>
    </row>
    <row r="63" spans="1:5" s="7" customFormat="1">
      <c r="A63" s="23">
        <v>14</v>
      </c>
      <c r="B63" s="8" t="s">
        <v>256</v>
      </c>
      <c r="C63" s="12" t="s">
        <v>6</v>
      </c>
      <c r="D63" s="12">
        <v>424182</v>
      </c>
      <c r="E63" s="24">
        <v>70</v>
      </c>
    </row>
    <row r="64" spans="1:5" s="7" customFormat="1">
      <c r="A64" s="23">
        <v>15</v>
      </c>
      <c r="B64" s="5" t="s">
        <v>540</v>
      </c>
      <c r="C64" s="6" t="s">
        <v>169</v>
      </c>
      <c r="D64" s="39">
        <v>417043</v>
      </c>
      <c r="E64" s="24">
        <v>76</v>
      </c>
    </row>
    <row r="65" spans="1:5" s="7" customFormat="1">
      <c r="A65" s="23">
        <v>16</v>
      </c>
      <c r="B65" s="5" t="s">
        <v>377</v>
      </c>
      <c r="C65" s="6" t="s">
        <v>8</v>
      </c>
      <c r="D65" s="39">
        <v>422946</v>
      </c>
      <c r="E65" s="24">
        <v>78</v>
      </c>
    </row>
    <row r="66" spans="1:5" s="7" customFormat="1">
      <c r="A66" s="23">
        <v>17</v>
      </c>
      <c r="B66" s="5" t="s">
        <v>299</v>
      </c>
      <c r="C66" s="6" t="s">
        <v>35</v>
      </c>
      <c r="D66" s="39">
        <v>416779</v>
      </c>
      <c r="E66" s="24">
        <v>79</v>
      </c>
    </row>
    <row r="67" spans="1:5" s="7" customFormat="1">
      <c r="A67" s="23">
        <v>18</v>
      </c>
      <c r="B67" s="5" t="s">
        <v>600</v>
      </c>
      <c r="C67" s="6" t="s">
        <v>35</v>
      </c>
      <c r="D67" s="39">
        <v>418524</v>
      </c>
      <c r="E67" s="24">
        <v>81</v>
      </c>
    </row>
    <row r="68" spans="1:5" s="7" customFormat="1">
      <c r="A68" s="23">
        <v>19</v>
      </c>
      <c r="B68" s="5" t="s">
        <v>360</v>
      </c>
      <c r="C68" s="6" t="s">
        <v>6</v>
      </c>
      <c r="D68" s="39">
        <v>425775</v>
      </c>
      <c r="E68" s="24">
        <v>82</v>
      </c>
    </row>
    <row r="69" spans="1:5" s="7" customFormat="1">
      <c r="A69" s="23">
        <v>20</v>
      </c>
      <c r="B69" s="5" t="s">
        <v>516</v>
      </c>
      <c r="C69" s="6" t="s">
        <v>200</v>
      </c>
      <c r="D69" s="39">
        <v>420539</v>
      </c>
      <c r="E69" s="24">
        <v>85</v>
      </c>
    </row>
    <row r="70" spans="1:5" s="7" customFormat="1">
      <c r="A70" s="23">
        <v>21</v>
      </c>
      <c r="B70" s="5" t="s">
        <v>531</v>
      </c>
      <c r="C70" s="6" t="s">
        <v>28</v>
      </c>
      <c r="D70" s="39">
        <v>417811</v>
      </c>
      <c r="E70" s="24">
        <v>86</v>
      </c>
    </row>
    <row r="71" spans="1:5" s="7" customFormat="1">
      <c r="A71" s="23">
        <v>22</v>
      </c>
      <c r="B71" s="5" t="s">
        <v>844</v>
      </c>
      <c r="C71" s="6" t="s">
        <v>35</v>
      </c>
      <c r="D71" s="39">
        <v>420268</v>
      </c>
      <c r="E71" s="24">
        <v>90</v>
      </c>
    </row>
    <row r="72" spans="1:5" s="7" customFormat="1">
      <c r="A72" s="23">
        <v>23</v>
      </c>
      <c r="B72" s="5" t="s">
        <v>825</v>
      </c>
      <c r="C72" s="6" t="s">
        <v>35</v>
      </c>
      <c r="D72" s="39">
        <v>414174</v>
      </c>
      <c r="E72" s="24">
        <v>91</v>
      </c>
    </row>
    <row r="73" spans="1:5" s="7" customFormat="1">
      <c r="A73" s="23">
        <v>24</v>
      </c>
      <c r="B73" s="5" t="s">
        <v>186</v>
      </c>
      <c r="C73" s="6" t="s">
        <v>11</v>
      </c>
      <c r="D73" s="39">
        <v>419826</v>
      </c>
      <c r="E73" s="24">
        <v>92</v>
      </c>
    </row>
    <row r="74" spans="1:5" s="7" customFormat="1">
      <c r="A74" s="23">
        <v>25</v>
      </c>
      <c r="B74" s="5" t="s">
        <v>720</v>
      </c>
      <c r="C74" s="6" t="s">
        <v>6</v>
      </c>
      <c r="D74" s="39">
        <v>420213</v>
      </c>
      <c r="E74" s="24">
        <v>96</v>
      </c>
    </row>
    <row r="75" spans="1:5">
      <c r="A75" s="23">
        <v>26</v>
      </c>
      <c r="B75" s="5" t="s">
        <v>730</v>
      </c>
      <c r="C75" s="6" t="s">
        <v>6</v>
      </c>
      <c r="D75" s="39">
        <v>421669</v>
      </c>
      <c r="E75" s="24">
        <v>98</v>
      </c>
    </row>
    <row r="76" spans="1:5">
      <c r="A76" s="23">
        <v>27</v>
      </c>
      <c r="B76" s="14" t="s">
        <v>258</v>
      </c>
      <c r="C76" s="12" t="s">
        <v>6</v>
      </c>
      <c r="D76" s="12">
        <v>424487</v>
      </c>
      <c r="E76" s="24">
        <v>99</v>
      </c>
    </row>
    <row r="77" spans="1:5" s="7" customFormat="1">
      <c r="A77" s="23">
        <v>28</v>
      </c>
      <c r="B77" s="5" t="s">
        <v>512</v>
      </c>
      <c r="C77" s="6" t="s">
        <v>11</v>
      </c>
      <c r="D77" s="39">
        <v>416715</v>
      </c>
      <c r="E77" s="24">
        <v>104</v>
      </c>
    </row>
    <row r="78" spans="1:5" s="7" customFormat="1">
      <c r="A78" s="23">
        <v>29</v>
      </c>
      <c r="B78" s="20" t="s">
        <v>289</v>
      </c>
      <c r="C78" s="9" t="s">
        <v>55</v>
      </c>
      <c r="D78" s="43">
        <v>422715</v>
      </c>
      <c r="E78" s="24">
        <v>110</v>
      </c>
    </row>
    <row r="79" spans="1:5" s="7" customFormat="1">
      <c r="A79" s="23">
        <v>30</v>
      </c>
      <c r="B79" s="5" t="s">
        <v>63</v>
      </c>
      <c r="C79" s="6" t="s">
        <v>6</v>
      </c>
      <c r="D79" s="39">
        <v>423416</v>
      </c>
      <c r="E79" s="24">
        <v>111</v>
      </c>
    </row>
    <row r="80" spans="1:5" s="7" customFormat="1">
      <c r="A80" s="23">
        <v>31</v>
      </c>
      <c r="B80" s="5" t="s">
        <v>582</v>
      </c>
      <c r="C80" s="6" t="s">
        <v>55</v>
      </c>
      <c r="D80" s="39">
        <v>424115</v>
      </c>
      <c r="E80" s="24">
        <v>113</v>
      </c>
    </row>
    <row r="81" spans="1:5" s="7" customFormat="1">
      <c r="A81" s="23">
        <v>32</v>
      </c>
      <c r="B81" s="5" t="s">
        <v>612</v>
      </c>
      <c r="C81" s="6" t="s">
        <v>14</v>
      </c>
      <c r="D81" s="39">
        <v>415086</v>
      </c>
      <c r="E81" s="24">
        <v>115</v>
      </c>
    </row>
    <row r="82" spans="1:5">
      <c r="A82" s="23">
        <v>33</v>
      </c>
      <c r="B82" s="5" t="s">
        <v>242</v>
      </c>
      <c r="C82" s="6" t="s">
        <v>6</v>
      </c>
      <c r="D82" s="39">
        <v>414593</v>
      </c>
      <c r="E82" s="24">
        <v>116</v>
      </c>
    </row>
    <row r="83" spans="1:5" s="7" customFormat="1">
      <c r="A83" s="23">
        <v>34</v>
      </c>
      <c r="B83" s="5" t="s">
        <v>578</v>
      </c>
      <c r="C83" s="6" t="s">
        <v>8</v>
      </c>
      <c r="D83" s="39">
        <v>421287</v>
      </c>
      <c r="E83" s="24">
        <v>117</v>
      </c>
    </row>
    <row r="84" spans="1:5" s="7" customFormat="1">
      <c r="A84" s="23">
        <v>35</v>
      </c>
      <c r="B84" s="5" t="s">
        <v>194</v>
      </c>
      <c r="C84" s="6" t="s">
        <v>96</v>
      </c>
      <c r="D84" s="39">
        <v>423824</v>
      </c>
      <c r="E84" s="24">
        <v>117</v>
      </c>
    </row>
    <row r="85" spans="1:5" s="7" customFormat="1">
      <c r="A85" s="23">
        <v>36</v>
      </c>
      <c r="B85" s="5" t="s">
        <v>620</v>
      </c>
      <c r="C85" s="6" t="s">
        <v>11</v>
      </c>
      <c r="D85" s="39">
        <v>419405</v>
      </c>
      <c r="E85" s="24">
        <v>131</v>
      </c>
    </row>
    <row r="86" spans="1:5" s="7" customFormat="1">
      <c r="A86" s="23">
        <v>37</v>
      </c>
      <c r="B86" s="5" t="s">
        <v>312</v>
      </c>
      <c r="C86" s="6" t="s">
        <v>11</v>
      </c>
      <c r="D86" s="39">
        <v>423777</v>
      </c>
      <c r="E86" s="24">
        <v>136</v>
      </c>
    </row>
    <row r="87" spans="1:5" s="7" customFormat="1">
      <c r="A87" s="23">
        <v>38</v>
      </c>
      <c r="B87" s="5" t="s">
        <v>750</v>
      </c>
      <c r="C87" s="6" t="s">
        <v>11</v>
      </c>
      <c r="D87" s="39">
        <v>425278</v>
      </c>
      <c r="E87" s="24">
        <v>138</v>
      </c>
    </row>
    <row r="88" spans="1:5" s="7" customFormat="1">
      <c r="A88" s="23">
        <v>39</v>
      </c>
      <c r="B88" s="5" t="s">
        <v>655</v>
      </c>
      <c r="C88" s="6" t="s">
        <v>96</v>
      </c>
      <c r="D88" s="39">
        <v>425149</v>
      </c>
      <c r="E88" s="24">
        <v>139</v>
      </c>
    </row>
    <row r="89" spans="1:5" s="7" customFormat="1">
      <c r="A89" s="23">
        <v>40</v>
      </c>
      <c r="B89" s="5" t="s">
        <v>699</v>
      </c>
      <c r="C89" s="6" t="s">
        <v>96</v>
      </c>
      <c r="D89" s="39">
        <v>420553</v>
      </c>
      <c r="E89" s="24">
        <v>141</v>
      </c>
    </row>
    <row r="90" spans="1:5" s="7" customFormat="1">
      <c r="A90" s="23">
        <v>41</v>
      </c>
      <c r="B90" s="5" t="s">
        <v>61</v>
      </c>
      <c r="C90" s="6" t="s">
        <v>59</v>
      </c>
      <c r="D90" s="39">
        <v>419189</v>
      </c>
      <c r="E90" s="24">
        <v>141</v>
      </c>
    </row>
    <row r="91" spans="1:5" s="7" customFormat="1">
      <c r="A91" s="23">
        <v>42</v>
      </c>
      <c r="B91" s="5" t="s">
        <v>237</v>
      </c>
      <c r="C91" s="6" t="s">
        <v>11</v>
      </c>
      <c r="D91" s="39">
        <v>420450</v>
      </c>
      <c r="E91" s="24">
        <v>149</v>
      </c>
    </row>
    <row r="92" spans="1:5" s="7" customFormat="1">
      <c r="A92" s="23">
        <v>43</v>
      </c>
      <c r="B92" s="5" t="s">
        <v>327</v>
      </c>
      <c r="C92" s="6" t="s">
        <v>26</v>
      </c>
      <c r="D92" s="39">
        <v>415596</v>
      </c>
      <c r="E92" s="24">
        <v>152</v>
      </c>
    </row>
    <row r="93" spans="1:5" s="7" customFormat="1">
      <c r="A93" s="23">
        <v>44</v>
      </c>
      <c r="B93" s="5" t="s">
        <v>313</v>
      </c>
      <c r="C93" s="6" t="s">
        <v>26</v>
      </c>
      <c r="D93" s="39">
        <v>422400</v>
      </c>
      <c r="E93" s="24">
        <v>153</v>
      </c>
    </row>
    <row r="94" spans="1:5" s="7" customFormat="1">
      <c r="A94" s="23">
        <v>45</v>
      </c>
      <c r="B94" s="5" t="s">
        <v>145</v>
      </c>
      <c r="C94" s="6" t="s">
        <v>59</v>
      </c>
      <c r="D94" s="39">
        <v>416831</v>
      </c>
      <c r="E94" s="50" t="s">
        <v>856</v>
      </c>
    </row>
    <row r="95" spans="1:5" s="7" customFormat="1">
      <c r="A95" s="23">
        <v>46</v>
      </c>
      <c r="B95" s="5" t="s">
        <v>541</v>
      </c>
      <c r="C95" s="6" t="s">
        <v>11</v>
      </c>
      <c r="D95" s="39">
        <v>416985</v>
      </c>
      <c r="E95" s="50" t="s">
        <v>856</v>
      </c>
    </row>
    <row r="96" spans="1:5" s="7" customFormat="1">
      <c r="A96" s="23">
        <v>47</v>
      </c>
      <c r="B96" s="5" t="s">
        <v>628</v>
      </c>
      <c r="C96" s="6" t="s">
        <v>6</v>
      </c>
      <c r="D96" s="39">
        <v>416742</v>
      </c>
      <c r="E96" s="50" t="s">
        <v>856</v>
      </c>
    </row>
    <row r="97" spans="1:5" s="7" customFormat="1">
      <c r="A97" s="23">
        <v>48</v>
      </c>
      <c r="B97" s="5" t="s">
        <v>401</v>
      </c>
      <c r="C97" s="6" t="s">
        <v>11</v>
      </c>
      <c r="D97" s="39">
        <v>418835</v>
      </c>
      <c r="E97" s="50" t="s">
        <v>856</v>
      </c>
    </row>
    <row r="98" spans="1:5" s="7" customFormat="1">
      <c r="A98" s="23"/>
      <c r="B98" s="5"/>
      <c r="C98" s="6"/>
      <c r="D98" s="39"/>
      <c r="E98" s="24"/>
    </row>
    <row r="99" spans="1:5" s="7" customFormat="1" ht="15.75">
      <c r="A99" s="23"/>
      <c r="B99" s="38" t="s">
        <v>848</v>
      </c>
      <c r="C99" s="6"/>
      <c r="D99" s="39"/>
      <c r="E99" s="24"/>
    </row>
    <row r="100" spans="1:5" s="7" customFormat="1">
      <c r="A100" s="23">
        <v>1</v>
      </c>
      <c r="B100" s="5" t="s">
        <v>565</v>
      </c>
      <c r="C100" s="6" t="s">
        <v>35</v>
      </c>
      <c r="D100" s="39">
        <v>418151</v>
      </c>
      <c r="E100" s="24">
        <v>172</v>
      </c>
    </row>
    <row r="101" spans="1:5" s="7" customFormat="1">
      <c r="A101" s="23">
        <v>2</v>
      </c>
      <c r="B101" s="5" t="s">
        <v>645</v>
      </c>
      <c r="C101" s="6" t="s">
        <v>22</v>
      </c>
      <c r="D101" s="39">
        <v>424412</v>
      </c>
      <c r="E101" s="24">
        <v>180</v>
      </c>
    </row>
    <row r="102" spans="1:5" s="7" customFormat="1">
      <c r="A102" s="23">
        <v>3</v>
      </c>
      <c r="B102" s="5" t="s">
        <v>346</v>
      </c>
      <c r="C102" s="6" t="s">
        <v>59</v>
      </c>
      <c r="D102" s="39">
        <v>422911</v>
      </c>
      <c r="E102" s="24">
        <v>189</v>
      </c>
    </row>
    <row r="103" spans="1:5" s="7" customFormat="1">
      <c r="A103" s="23">
        <v>4</v>
      </c>
      <c r="B103" s="5" t="s">
        <v>725</v>
      </c>
      <c r="C103" s="6" t="s">
        <v>28</v>
      </c>
      <c r="D103" s="39">
        <v>420962</v>
      </c>
      <c r="E103" s="24">
        <v>191</v>
      </c>
    </row>
    <row r="104" spans="1:5" s="7" customFormat="1">
      <c r="A104" s="23">
        <v>5</v>
      </c>
      <c r="B104" s="5" t="s">
        <v>698</v>
      </c>
      <c r="C104" s="6" t="s">
        <v>169</v>
      </c>
      <c r="D104" s="39">
        <v>418135</v>
      </c>
      <c r="E104" s="24">
        <v>195</v>
      </c>
    </row>
    <row r="105" spans="1:5" s="7" customFormat="1">
      <c r="A105" s="23">
        <v>6</v>
      </c>
      <c r="B105" s="5" t="s">
        <v>247</v>
      </c>
      <c r="C105" s="6" t="s">
        <v>11</v>
      </c>
      <c r="D105" s="39">
        <v>421146</v>
      </c>
      <c r="E105" s="24">
        <v>196</v>
      </c>
    </row>
    <row r="106" spans="1:5" s="7" customFormat="1">
      <c r="A106" s="23">
        <v>7</v>
      </c>
      <c r="B106" s="5" t="s">
        <v>681</v>
      </c>
      <c r="C106" s="6" t="s">
        <v>6</v>
      </c>
      <c r="D106" s="39">
        <v>421702</v>
      </c>
      <c r="E106" s="24">
        <v>198</v>
      </c>
    </row>
    <row r="107" spans="1:5" s="7" customFormat="1">
      <c r="A107" s="23">
        <v>8</v>
      </c>
      <c r="B107" s="5" t="s">
        <v>272</v>
      </c>
      <c r="C107" s="6" t="s">
        <v>26</v>
      </c>
      <c r="D107" s="39">
        <v>426821</v>
      </c>
      <c r="E107" s="24">
        <v>207</v>
      </c>
    </row>
    <row r="108" spans="1:5" s="7" customFormat="1">
      <c r="A108" s="23">
        <v>9</v>
      </c>
      <c r="B108" s="5" t="s">
        <v>23</v>
      </c>
      <c r="C108" s="6" t="s">
        <v>22</v>
      </c>
      <c r="D108" s="39">
        <v>420156</v>
      </c>
      <c r="E108" s="24">
        <v>212</v>
      </c>
    </row>
    <row r="109" spans="1:5" s="7" customFormat="1">
      <c r="A109" s="23">
        <v>10</v>
      </c>
      <c r="B109" s="5" t="s">
        <v>577</v>
      </c>
      <c r="C109" s="6" t="s">
        <v>28</v>
      </c>
      <c r="D109" s="39">
        <v>424338</v>
      </c>
      <c r="E109" s="24">
        <v>220</v>
      </c>
    </row>
    <row r="110" spans="1:5" s="7" customFormat="1">
      <c r="A110" s="23">
        <v>11</v>
      </c>
      <c r="B110" s="5" t="s">
        <v>130</v>
      </c>
      <c r="C110" s="6" t="s">
        <v>11</v>
      </c>
      <c r="D110" s="39">
        <v>423026</v>
      </c>
      <c r="E110" s="24">
        <v>222</v>
      </c>
    </row>
    <row r="111" spans="1:5" s="7" customFormat="1">
      <c r="A111" s="23">
        <v>12</v>
      </c>
      <c r="B111" s="5" t="s">
        <v>572</v>
      </c>
      <c r="C111" s="6" t="s">
        <v>11</v>
      </c>
      <c r="D111" s="39">
        <v>423419</v>
      </c>
      <c r="E111" s="24">
        <v>228</v>
      </c>
    </row>
    <row r="112" spans="1:5" s="7" customFormat="1">
      <c r="A112" s="23">
        <v>13</v>
      </c>
      <c r="B112" s="5" t="s">
        <v>525</v>
      </c>
      <c r="C112" s="6" t="s">
        <v>96</v>
      </c>
      <c r="D112" s="39">
        <v>422619</v>
      </c>
      <c r="E112" s="24">
        <v>233</v>
      </c>
    </row>
    <row r="113" spans="1:5" s="7" customFormat="1">
      <c r="A113" s="23">
        <v>14</v>
      </c>
      <c r="B113" s="5" t="s">
        <v>192</v>
      </c>
      <c r="C113" s="6" t="s">
        <v>11</v>
      </c>
      <c r="D113" s="39">
        <v>418157</v>
      </c>
      <c r="E113" s="24">
        <v>237</v>
      </c>
    </row>
    <row r="114" spans="1:5" s="7" customFormat="1">
      <c r="A114" s="23">
        <v>15</v>
      </c>
      <c r="B114" s="5" t="s">
        <v>704</v>
      </c>
      <c r="C114" s="6" t="s">
        <v>6</v>
      </c>
      <c r="D114" s="39">
        <v>424406</v>
      </c>
      <c r="E114" s="24">
        <v>245</v>
      </c>
    </row>
    <row r="115" spans="1:5" s="7" customFormat="1">
      <c r="A115" s="23">
        <v>16</v>
      </c>
      <c r="B115" s="5" t="s">
        <v>727</v>
      </c>
      <c r="C115" s="6" t="s">
        <v>28</v>
      </c>
      <c r="D115" s="39">
        <v>424213</v>
      </c>
      <c r="E115" s="24">
        <v>253</v>
      </c>
    </row>
    <row r="116" spans="1:5" s="7" customFormat="1">
      <c r="A116" s="23">
        <v>17</v>
      </c>
      <c r="B116" s="5" t="s">
        <v>601</v>
      </c>
      <c r="C116" s="6" t="s">
        <v>6</v>
      </c>
      <c r="D116" s="39">
        <v>425224</v>
      </c>
      <c r="E116" s="24">
        <v>253</v>
      </c>
    </row>
    <row r="117" spans="1:5" s="7" customFormat="1">
      <c r="A117" s="23">
        <v>18</v>
      </c>
      <c r="B117" s="5" t="s">
        <v>449</v>
      </c>
      <c r="C117" s="6" t="s">
        <v>35</v>
      </c>
      <c r="D117" s="39">
        <v>422130</v>
      </c>
      <c r="E117" s="24">
        <v>257</v>
      </c>
    </row>
    <row r="118" spans="1:5" s="7" customFormat="1">
      <c r="A118" s="23">
        <v>19</v>
      </c>
      <c r="B118" s="5" t="s">
        <v>315</v>
      </c>
      <c r="C118" s="6" t="s">
        <v>59</v>
      </c>
      <c r="D118" s="39">
        <v>418651</v>
      </c>
      <c r="E118" s="24">
        <v>268</v>
      </c>
    </row>
    <row r="119" spans="1:5" s="7" customFormat="1">
      <c r="A119" s="23">
        <v>20</v>
      </c>
      <c r="B119" s="5" t="s">
        <v>319</v>
      </c>
      <c r="C119" s="6" t="s">
        <v>96</v>
      </c>
      <c r="D119" s="39">
        <v>421182</v>
      </c>
      <c r="E119" s="24">
        <v>271</v>
      </c>
    </row>
    <row r="120" spans="1:5" s="7" customFormat="1">
      <c r="A120" s="23">
        <v>21</v>
      </c>
      <c r="B120" s="5" t="s">
        <v>765</v>
      </c>
      <c r="C120" s="6" t="s">
        <v>35</v>
      </c>
      <c r="D120" s="39">
        <v>422799</v>
      </c>
      <c r="E120" s="24">
        <v>273</v>
      </c>
    </row>
    <row r="121" spans="1:5" s="7" customFormat="1">
      <c r="A121" s="23">
        <v>22</v>
      </c>
      <c r="B121" s="5" t="s">
        <v>775</v>
      </c>
      <c r="C121" s="6" t="s">
        <v>8</v>
      </c>
      <c r="D121" s="39">
        <v>418620</v>
      </c>
      <c r="E121" s="24">
        <v>274</v>
      </c>
    </row>
    <row r="122" spans="1:5" s="7" customFormat="1">
      <c r="A122" s="23">
        <v>23</v>
      </c>
      <c r="B122" s="5" t="s">
        <v>805</v>
      </c>
      <c r="C122" s="6" t="s">
        <v>59</v>
      </c>
      <c r="D122" s="39">
        <v>425689</v>
      </c>
      <c r="E122" s="24">
        <v>281</v>
      </c>
    </row>
    <row r="123" spans="1:5" s="7" customFormat="1">
      <c r="A123" s="23">
        <v>24</v>
      </c>
      <c r="B123" s="5" t="s">
        <v>131</v>
      </c>
      <c r="C123" s="6" t="s">
        <v>96</v>
      </c>
      <c r="D123" s="39">
        <v>425573</v>
      </c>
      <c r="E123" s="24">
        <v>282</v>
      </c>
    </row>
    <row r="124" spans="1:5" s="7" customFormat="1">
      <c r="A124" s="23">
        <v>25</v>
      </c>
      <c r="B124" s="5" t="s">
        <v>831</v>
      </c>
      <c r="C124" s="6" t="s">
        <v>59</v>
      </c>
      <c r="D124" s="39">
        <v>418488</v>
      </c>
      <c r="E124" s="24">
        <v>284</v>
      </c>
    </row>
    <row r="125" spans="1:5" s="7" customFormat="1">
      <c r="A125" s="23">
        <v>26</v>
      </c>
      <c r="B125" s="5" t="s">
        <v>402</v>
      </c>
      <c r="C125" s="6" t="s">
        <v>55</v>
      </c>
      <c r="D125" s="39">
        <v>421439</v>
      </c>
      <c r="E125" s="24">
        <v>290</v>
      </c>
    </row>
    <row r="126" spans="1:5" s="7" customFormat="1">
      <c r="A126" s="23">
        <v>27</v>
      </c>
      <c r="B126" s="5" t="s">
        <v>329</v>
      </c>
      <c r="C126" s="6" t="s">
        <v>11</v>
      </c>
      <c r="D126" s="39">
        <v>416251</v>
      </c>
      <c r="E126" s="24">
        <v>295</v>
      </c>
    </row>
    <row r="127" spans="1:5" s="7" customFormat="1">
      <c r="A127" s="23">
        <v>28</v>
      </c>
      <c r="B127" s="14" t="s">
        <v>477</v>
      </c>
      <c r="C127" s="12" t="s">
        <v>148</v>
      </c>
      <c r="D127" s="18">
        <v>423451</v>
      </c>
      <c r="E127" s="24">
        <v>298</v>
      </c>
    </row>
    <row r="128" spans="1:5" s="7" customFormat="1">
      <c r="A128" s="23">
        <v>29</v>
      </c>
      <c r="B128" s="5" t="s">
        <v>619</v>
      </c>
      <c r="C128" s="6" t="s">
        <v>6</v>
      </c>
      <c r="D128" s="39">
        <v>424375</v>
      </c>
      <c r="E128" s="24">
        <v>309</v>
      </c>
    </row>
    <row r="129" spans="1:5" s="7" customFormat="1">
      <c r="A129" s="23">
        <v>30</v>
      </c>
      <c r="B129" s="5" t="s">
        <v>684</v>
      </c>
      <c r="C129" s="6" t="s">
        <v>96</v>
      </c>
      <c r="D129" s="39">
        <v>425398</v>
      </c>
      <c r="E129" s="24">
        <v>313</v>
      </c>
    </row>
    <row r="130" spans="1:5" s="7" customFormat="1">
      <c r="A130" s="23">
        <v>31</v>
      </c>
      <c r="B130" s="5" t="s">
        <v>41</v>
      </c>
      <c r="C130" s="6" t="s">
        <v>11</v>
      </c>
      <c r="D130" s="39">
        <v>420401</v>
      </c>
      <c r="E130" s="24">
        <v>313</v>
      </c>
    </row>
    <row r="131" spans="1:5" s="7" customFormat="1">
      <c r="A131" s="23">
        <v>32</v>
      </c>
      <c r="B131" s="5" t="s">
        <v>650</v>
      </c>
      <c r="C131" s="6" t="s">
        <v>11</v>
      </c>
      <c r="D131" s="39">
        <v>417544</v>
      </c>
      <c r="E131" s="24">
        <v>320</v>
      </c>
    </row>
    <row r="132" spans="1:5" s="7" customFormat="1">
      <c r="A132" s="23">
        <v>33</v>
      </c>
      <c r="B132" s="5" t="s">
        <v>167</v>
      </c>
      <c r="C132" s="6" t="s">
        <v>96</v>
      </c>
      <c r="D132" s="39">
        <v>426113</v>
      </c>
      <c r="E132" s="24">
        <v>327</v>
      </c>
    </row>
    <row r="133" spans="1:5" s="7" customFormat="1">
      <c r="A133" s="23">
        <v>34</v>
      </c>
      <c r="B133" s="5" t="s">
        <v>406</v>
      </c>
      <c r="C133" s="6" t="s">
        <v>11</v>
      </c>
      <c r="D133" s="39">
        <v>422198</v>
      </c>
      <c r="E133" s="24">
        <v>331</v>
      </c>
    </row>
    <row r="134" spans="1:5" s="7" customFormat="1">
      <c r="A134" s="23">
        <v>35</v>
      </c>
      <c r="B134" s="5" t="s">
        <v>134</v>
      </c>
      <c r="C134" s="6" t="s">
        <v>96</v>
      </c>
      <c r="D134" s="39">
        <v>423217</v>
      </c>
      <c r="E134" s="24">
        <v>331</v>
      </c>
    </row>
    <row r="135" spans="1:5" s="7" customFormat="1">
      <c r="A135" s="23">
        <v>36</v>
      </c>
      <c r="B135" s="5" t="s">
        <v>195</v>
      </c>
      <c r="C135" s="6" t="s">
        <v>6</v>
      </c>
      <c r="D135" s="39">
        <v>426527</v>
      </c>
      <c r="E135" s="24">
        <v>343</v>
      </c>
    </row>
    <row r="136" spans="1:5" s="7" customFormat="1">
      <c r="A136" s="23">
        <v>37</v>
      </c>
      <c r="B136" s="5" t="s">
        <v>747</v>
      </c>
      <c r="C136" s="6" t="s">
        <v>26</v>
      </c>
      <c r="D136" s="39">
        <v>423163</v>
      </c>
      <c r="E136" s="24">
        <v>345</v>
      </c>
    </row>
    <row r="137" spans="1:5" s="7" customFormat="1">
      <c r="A137" s="23">
        <v>38</v>
      </c>
      <c r="B137" s="5" t="s">
        <v>497</v>
      </c>
      <c r="C137" s="6" t="s">
        <v>11</v>
      </c>
      <c r="D137" s="39">
        <v>422528</v>
      </c>
      <c r="E137" s="24">
        <v>354</v>
      </c>
    </row>
    <row r="138" spans="1:5" s="7" customFormat="1">
      <c r="A138" s="23">
        <v>39</v>
      </c>
      <c r="B138" s="5" t="s">
        <v>95</v>
      </c>
      <c r="C138" s="6" t="s">
        <v>96</v>
      </c>
      <c r="D138" s="39">
        <v>420520</v>
      </c>
      <c r="E138" s="24">
        <v>356</v>
      </c>
    </row>
    <row r="139" spans="1:5" s="7" customFormat="1">
      <c r="A139" s="23">
        <v>40</v>
      </c>
      <c r="B139" s="5" t="s">
        <v>563</v>
      </c>
      <c r="C139" s="6" t="s">
        <v>11</v>
      </c>
      <c r="D139" s="39">
        <v>426321</v>
      </c>
      <c r="E139" s="24">
        <v>377</v>
      </c>
    </row>
    <row r="140" spans="1:5" s="7" customFormat="1">
      <c r="A140" s="23">
        <v>41</v>
      </c>
      <c r="B140" s="5" t="s">
        <v>132</v>
      </c>
      <c r="C140" s="6" t="s">
        <v>11</v>
      </c>
      <c r="D140" s="39">
        <v>427477</v>
      </c>
      <c r="E140" s="24">
        <v>385</v>
      </c>
    </row>
    <row r="141" spans="1:5" s="7" customFormat="1">
      <c r="A141" s="23">
        <v>42</v>
      </c>
      <c r="B141" s="5" t="s">
        <v>806</v>
      </c>
      <c r="C141" s="6" t="s">
        <v>11</v>
      </c>
      <c r="D141" s="39">
        <v>418845</v>
      </c>
      <c r="E141" s="24">
        <v>409</v>
      </c>
    </row>
    <row r="142" spans="1:5" s="7" customFormat="1">
      <c r="A142" s="23">
        <v>43</v>
      </c>
      <c r="B142" s="5" t="s">
        <v>653</v>
      </c>
      <c r="C142" s="6" t="s">
        <v>6</v>
      </c>
      <c r="D142" s="39">
        <v>418834</v>
      </c>
      <c r="E142" s="24">
        <v>410</v>
      </c>
    </row>
    <row r="143" spans="1:5" s="7" customFormat="1">
      <c r="A143" s="23">
        <v>44</v>
      </c>
      <c r="B143" s="5" t="s">
        <v>623</v>
      </c>
      <c r="C143" s="6" t="s">
        <v>11</v>
      </c>
      <c r="D143" s="39">
        <v>427255</v>
      </c>
      <c r="E143" s="24">
        <v>412</v>
      </c>
    </row>
    <row r="144" spans="1:5" s="7" customFormat="1">
      <c r="A144" s="23">
        <v>45</v>
      </c>
      <c r="B144" s="5" t="s">
        <v>793</v>
      </c>
      <c r="C144" s="6" t="s">
        <v>6</v>
      </c>
      <c r="D144" s="39">
        <v>426854</v>
      </c>
      <c r="E144" s="24">
        <v>436</v>
      </c>
    </row>
    <row r="145" spans="1:5" s="7" customFormat="1">
      <c r="A145" s="23">
        <v>46</v>
      </c>
      <c r="B145" s="5" t="s">
        <v>524</v>
      </c>
      <c r="C145" s="6" t="s">
        <v>96</v>
      </c>
      <c r="D145" s="39">
        <v>425926</v>
      </c>
      <c r="E145" s="24">
        <v>471</v>
      </c>
    </row>
    <row r="146" spans="1:5" s="7" customFormat="1">
      <c r="A146" s="23">
        <v>47</v>
      </c>
      <c r="B146" s="5" t="s">
        <v>372</v>
      </c>
      <c r="C146" s="6" t="s">
        <v>59</v>
      </c>
      <c r="D146" s="39">
        <v>419432</v>
      </c>
      <c r="E146" s="24">
        <v>490</v>
      </c>
    </row>
    <row r="147" spans="1:5" s="7" customFormat="1">
      <c r="A147" s="23">
        <v>48</v>
      </c>
      <c r="B147" s="14" t="s">
        <v>478</v>
      </c>
      <c r="C147" s="12" t="s">
        <v>148</v>
      </c>
      <c r="D147" s="18">
        <v>425242</v>
      </c>
      <c r="E147" s="24">
        <v>502</v>
      </c>
    </row>
    <row r="148" spans="1:5" s="7" customFormat="1">
      <c r="A148" s="23">
        <v>49</v>
      </c>
      <c r="B148" s="5" t="s">
        <v>515</v>
      </c>
      <c r="C148" s="6" t="s">
        <v>11</v>
      </c>
      <c r="D148" s="39">
        <v>418826</v>
      </c>
      <c r="E148" s="24">
        <v>606</v>
      </c>
    </row>
    <row r="149" spans="1:5" s="7" customFormat="1">
      <c r="A149" s="23">
        <v>50</v>
      </c>
      <c r="B149" s="5" t="s">
        <v>423</v>
      </c>
      <c r="C149" s="6" t="s">
        <v>424</v>
      </c>
      <c r="D149" s="39">
        <v>422405</v>
      </c>
      <c r="E149" s="24">
        <v>624</v>
      </c>
    </row>
    <row r="150" spans="1:5" s="7" customFormat="1">
      <c r="A150" s="23">
        <v>51</v>
      </c>
      <c r="B150" s="5" t="s">
        <v>729</v>
      </c>
      <c r="C150" s="6" t="s">
        <v>6</v>
      </c>
      <c r="D150" s="39">
        <v>424545</v>
      </c>
      <c r="E150" s="24">
        <v>625</v>
      </c>
    </row>
    <row r="151" spans="1:5" s="7" customFormat="1">
      <c r="A151" s="23">
        <v>52</v>
      </c>
      <c r="B151" s="5" t="s">
        <v>824</v>
      </c>
      <c r="C151" s="6" t="s">
        <v>59</v>
      </c>
      <c r="D151" s="39">
        <v>418753</v>
      </c>
      <c r="E151" s="24">
        <v>722</v>
      </c>
    </row>
    <row r="152" spans="1:5" s="7" customFormat="1">
      <c r="A152" s="23">
        <v>53</v>
      </c>
      <c r="B152" s="5" t="s">
        <v>814</v>
      </c>
      <c r="C152" s="6" t="s">
        <v>11</v>
      </c>
      <c r="D152" s="39">
        <v>424319</v>
      </c>
      <c r="E152" s="24">
        <v>765</v>
      </c>
    </row>
    <row r="153" spans="1:5" s="7" customFormat="1">
      <c r="A153" s="23">
        <v>54</v>
      </c>
      <c r="B153" s="5" t="s">
        <v>682</v>
      </c>
      <c r="C153" s="6" t="s">
        <v>26</v>
      </c>
      <c r="D153" s="39">
        <v>422191</v>
      </c>
      <c r="E153" s="24">
        <v>837</v>
      </c>
    </row>
    <row r="154" spans="1:5" s="7" customFormat="1">
      <c r="A154" s="23">
        <v>55</v>
      </c>
      <c r="B154" s="5" t="s">
        <v>347</v>
      </c>
      <c r="C154" s="6" t="s">
        <v>28</v>
      </c>
      <c r="D154" s="39">
        <v>419264</v>
      </c>
      <c r="E154" s="24">
        <v>905</v>
      </c>
    </row>
    <row r="155" spans="1:5" s="7" customFormat="1">
      <c r="A155" s="23">
        <v>56</v>
      </c>
      <c r="B155" s="5" t="s">
        <v>832</v>
      </c>
      <c r="C155" s="6" t="s">
        <v>22</v>
      </c>
      <c r="D155" s="39">
        <v>416675</v>
      </c>
      <c r="E155" s="24">
        <v>906</v>
      </c>
    </row>
    <row r="156" spans="1:5" s="7" customFormat="1">
      <c r="A156" s="23">
        <v>57</v>
      </c>
      <c r="B156" s="5" t="s">
        <v>794</v>
      </c>
      <c r="C156" s="6" t="s">
        <v>6</v>
      </c>
      <c r="D156" s="39">
        <v>427663</v>
      </c>
      <c r="E156" s="24">
        <v>975</v>
      </c>
    </row>
    <row r="157" spans="1:5" s="7" customFormat="1">
      <c r="A157" s="23">
        <v>58</v>
      </c>
      <c r="B157" s="5" t="s">
        <v>795</v>
      </c>
      <c r="C157" s="6" t="s">
        <v>6</v>
      </c>
      <c r="D157" s="39">
        <v>427662</v>
      </c>
      <c r="E157" s="24">
        <v>975</v>
      </c>
    </row>
    <row r="158" spans="1:5" s="7" customFormat="1">
      <c r="A158" s="23">
        <v>59</v>
      </c>
      <c r="B158" s="8" t="s">
        <v>46</v>
      </c>
      <c r="C158" s="9" t="s">
        <v>11</v>
      </c>
      <c r="D158" s="12">
        <v>429045</v>
      </c>
      <c r="E158" s="24" t="e">
        <v>#N/A</v>
      </c>
    </row>
    <row r="159" spans="1:5" s="7" customFormat="1">
      <c r="A159" s="23">
        <v>60</v>
      </c>
      <c r="B159" s="8" t="s">
        <v>589</v>
      </c>
      <c r="C159" s="9" t="s">
        <v>11</v>
      </c>
      <c r="D159" s="12">
        <v>429044</v>
      </c>
      <c r="E159" s="24" t="e">
        <v>#N/A</v>
      </c>
    </row>
    <row r="160" spans="1:5" s="7" customFormat="1">
      <c r="A160" s="23">
        <v>61</v>
      </c>
      <c r="B160" s="5" t="s">
        <v>697</v>
      </c>
      <c r="C160" s="6" t="s">
        <v>22</v>
      </c>
      <c r="D160" s="39">
        <v>418306</v>
      </c>
      <c r="E160" s="24" t="e">
        <v>#N/A</v>
      </c>
    </row>
    <row r="161" spans="1:5" s="7" customFormat="1">
      <c r="A161" s="23">
        <v>62</v>
      </c>
      <c r="B161" s="5" t="s">
        <v>7</v>
      </c>
      <c r="C161" s="6" t="s">
        <v>8</v>
      </c>
      <c r="D161" s="39">
        <v>416421</v>
      </c>
      <c r="E161" s="24" t="e">
        <v>#N/A</v>
      </c>
    </row>
    <row r="162" spans="1:5" s="7" customFormat="1" ht="15" customHeight="1">
      <c r="A162" s="23"/>
      <c r="B162" s="5"/>
      <c r="C162" s="6"/>
      <c r="D162" s="39"/>
      <c r="E162" s="44"/>
    </row>
    <row r="163" spans="1:5" ht="15.75">
      <c r="A163" s="25"/>
      <c r="B163" s="21" t="s">
        <v>305</v>
      </c>
      <c r="C163" s="9"/>
      <c r="D163" s="9"/>
      <c r="E163" s="41"/>
    </row>
    <row r="164" spans="1:5" s="7" customFormat="1">
      <c r="A164" s="23">
        <v>1</v>
      </c>
      <c r="B164" s="5" t="s">
        <v>44</v>
      </c>
      <c r="C164" s="6" t="s">
        <v>11</v>
      </c>
      <c r="D164" s="39">
        <v>423881</v>
      </c>
      <c r="E164" s="44"/>
    </row>
    <row r="165" spans="1:5" s="7" customFormat="1">
      <c r="A165" s="23">
        <v>2</v>
      </c>
      <c r="B165" s="5" t="s">
        <v>87</v>
      </c>
      <c r="C165" s="6" t="s">
        <v>20</v>
      </c>
      <c r="D165" s="39">
        <v>423513</v>
      </c>
      <c r="E165" s="44"/>
    </row>
    <row r="166" spans="1:5">
      <c r="A166" s="23">
        <v>3</v>
      </c>
      <c r="B166" s="5" t="s">
        <v>378</v>
      </c>
      <c r="C166" s="6" t="s">
        <v>11</v>
      </c>
      <c r="D166" s="39">
        <v>426963</v>
      </c>
      <c r="E166" s="41"/>
    </row>
    <row r="167" spans="1:5">
      <c r="A167" s="23">
        <v>4</v>
      </c>
      <c r="B167" s="5" t="s">
        <v>98</v>
      </c>
      <c r="C167" s="6" t="s">
        <v>35</v>
      </c>
      <c r="D167" s="39">
        <v>421120</v>
      </c>
      <c r="E167" s="41"/>
    </row>
    <row r="168" spans="1:5">
      <c r="A168" s="25">
        <v>5</v>
      </c>
      <c r="B168" s="5" t="s">
        <v>158</v>
      </c>
      <c r="C168" s="6" t="s">
        <v>59</v>
      </c>
      <c r="D168" s="39">
        <v>422819</v>
      </c>
      <c r="E168" s="41"/>
    </row>
    <row r="169" spans="1:5">
      <c r="A169" s="25">
        <v>6</v>
      </c>
      <c r="B169" s="5" t="s">
        <v>733</v>
      </c>
      <c r="C169" s="6" t="s">
        <v>14</v>
      </c>
      <c r="D169" s="39">
        <v>422789</v>
      </c>
      <c r="E169" s="24">
        <v>174</v>
      </c>
    </row>
    <row r="170" spans="1:5">
      <c r="A170" s="25">
        <v>7</v>
      </c>
      <c r="B170" s="5" t="s">
        <v>558</v>
      </c>
      <c r="C170" s="6" t="s">
        <v>534</v>
      </c>
      <c r="D170" s="39">
        <v>421457</v>
      </c>
      <c r="E170" s="24">
        <v>134</v>
      </c>
    </row>
    <row r="171" spans="1:5">
      <c r="A171" s="23">
        <v>8</v>
      </c>
      <c r="B171" s="5" t="s">
        <v>39</v>
      </c>
      <c r="C171" s="6" t="s">
        <v>26</v>
      </c>
      <c r="D171" s="39">
        <v>426671</v>
      </c>
      <c r="E171" s="24">
        <v>171</v>
      </c>
    </row>
    <row r="172" spans="1:5">
      <c r="A172" s="23">
        <v>9</v>
      </c>
      <c r="B172" s="5" t="s">
        <v>691</v>
      </c>
      <c r="C172" s="6" t="s">
        <v>11</v>
      </c>
      <c r="D172" s="39">
        <v>424874</v>
      </c>
      <c r="E172" s="24">
        <v>363</v>
      </c>
    </row>
    <row r="173" spans="1:5">
      <c r="A173" s="25">
        <v>10</v>
      </c>
      <c r="B173" s="5" t="s">
        <v>708</v>
      </c>
      <c r="C173" s="6" t="s">
        <v>96</v>
      </c>
      <c r="D173" s="39">
        <v>416615</v>
      </c>
      <c r="E173" s="24">
        <v>105</v>
      </c>
    </row>
    <row r="174" spans="1:5">
      <c r="A174" s="25">
        <v>11</v>
      </c>
      <c r="B174" s="5" t="s">
        <v>823</v>
      </c>
      <c r="C174" s="6" t="s">
        <v>8</v>
      </c>
      <c r="D174" s="39">
        <v>425108</v>
      </c>
      <c r="E174" s="24">
        <v>219</v>
      </c>
    </row>
    <row r="175" spans="1:5">
      <c r="A175" s="25">
        <v>12</v>
      </c>
      <c r="B175" s="5" t="s">
        <v>773</v>
      </c>
      <c r="C175" s="6" t="s">
        <v>14</v>
      </c>
      <c r="D175" s="39">
        <v>421744</v>
      </c>
      <c r="E175" s="24">
        <v>176</v>
      </c>
    </row>
    <row r="176" spans="1:5">
      <c r="A176" s="23">
        <v>13</v>
      </c>
      <c r="B176" s="5" t="s">
        <v>557</v>
      </c>
      <c r="C176" s="6" t="s">
        <v>8</v>
      </c>
      <c r="D176" s="39">
        <v>419303</v>
      </c>
      <c r="E176" s="24">
        <v>184</v>
      </c>
    </row>
    <row r="177" spans="1:5">
      <c r="A177" s="25">
        <v>14</v>
      </c>
      <c r="B177" s="5" t="s">
        <v>817</v>
      </c>
      <c r="C177" s="6" t="s">
        <v>28</v>
      </c>
      <c r="D177" s="39">
        <v>422766</v>
      </c>
      <c r="E177" s="24">
        <v>382</v>
      </c>
    </row>
    <row r="178" spans="1:5">
      <c r="A178" s="25">
        <v>15</v>
      </c>
      <c r="B178" s="5" t="s">
        <v>165</v>
      </c>
      <c r="C178" s="6" t="s">
        <v>6</v>
      </c>
      <c r="D178" s="39">
        <v>421822</v>
      </c>
      <c r="E178" s="24">
        <v>257</v>
      </c>
    </row>
    <row r="179" spans="1:5">
      <c r="A179" s="25">
        <v>16</v>
      </c>
      <c r="B179" s="5" t="s">
        <v>641</v>
      </c>
      <c r="C179" s="6" t="s">
        <v>28</v>
      </c>
      <c r="D179" s="39">
        <v>416542</v>
      </c>
      <c r="E179" s="24">
        <v>88</v>
      </c>
    </row>
    <row r="180" spans="1:5">
      <c r="A180" s="25">
        <v>17</v>
      </c>
      <c r="B180" s="5" t="s">
        <v>813</v>
      </c>
      <c r="C180" s="6" t="s">
        <v>35</v>
      </c>
      <c r="D180" s="39">
        <v>419336</v>
      </c>
      <c r="E180" s="24">
        <v>55</v>
      </c>
    </row>
    <row r="181" spans="1:5">
      <c r="A181" s="23">
        <v>18</v>
      </c>
      <c r="B181" s="5" t="s">
        <v>591</v>
      </c>
      <c r="C181" s="6" t="s">
        <v>20</v>
      </c>
      <c r="D181" s="39">
        <v>420601</v>
      </c>
      <c r="E181" s="24">
        <v>126</v>
      </c>
    </row>
    <row r="182" spans="1:5">
      <c r="A182" s="25">
        <v>19</v>
      </c>
      <c r="B182" s="5" t="s">
        <v>592</v>
      </c>
      <c r="C182" s="6" t="s">
        <v>20</v>
      </c>
      <c r="D182" s="39">
        <v>420607</v>
      </c>
      <c r="E182" s="24">
        <v>103</v>
      </c>
    </row>
    <row r="183" spans="1:5">
      <c r="A183" s="25">
        <v>20</v>
      </c>
      <c r="B183" s="5" t="s">
        <v>183</v>
      </c>
      <c r="C183" s="6" t="s">
        <v>169</v>
      </c>
      <c r="D183" s="39">
        <v>417493</v>
      </c>
      <c r="E183" s="24">
        <v>155</v>
      </c>
    </row>
    <row r="184" spans="1:5">
      <c r="A184" s="25">
        <v>21</v>
      </c>
      <c r="B184" s="5" t="s">
        <v>851</v>
      </c>
      <c r="C184" s="6" t="s">
        <v>737</v>
      </c>
      <c r="D184" s="39">
        <v>422037</v>
      </c>
      <c r="E184" s="51">
        <v>377</v>
      </c>
    </row>
    <row r="185" spans="1:5">
      <c r="A185" s="25">
        <v>22</v>
      </c>
      <c r="B185" s="5" t="s">
        <v>397</v>
      </c>
      <c r="C185" s="6" t="s">
        <v>59</v>
      </c>
      <c r="D185" s="39">
        <v>419035</v>
      </c>
      <c r="E185" s="24">
        <v>146</v>
      </c>
    </row>
    <row r="186" spans="1:5">
      <c r="A186" s="25">
        <v>23</v>
      </c>
      <c r="B186" s="5" t="s">
        <v>652</v>
      </c>
      <c r="C186" s="6" t="s">
        <v>59</v>
      </c>
      <c r="D186" s="39">
        <v>420626</v>
      </c>
      <c r="E186" s="24">
        <v>135</v>
      </c>
    </row>
    <row r="187" spans="1:5">
      <c r="A187" s="25">
        <v>24</v>
      </c>
      <c r="B187" s="5" t="s">
        <v>687</v>
      </c>
      <c r="C187" s="6" t="s">
        <v>35</v>
      </c>
      <c r="D187" s="39">
        <v>412070</v>
      </c>
      <c r="E187" s="24">
        <v>45</v>
      </c>
    </row>
    <row r="188" spans="1:5">
      <c r="A188" s="25">
        <v>25</v>
      </c>
      <c r="B188" s="5" t="s">
        <v>552</v>
      </c>
      <c r="C188" s="6" t="s">
        <v>26</v>
      </c>
      <c r="D188" s="39">
        <v>419913</v>
      </c>
      <c r="E188" s="24">
        <v>77</v>
      </c>
    </row>
    <row r="189" spans="1:5">
      <c r="A189" s="25">
        <v>26</v>
      </c>
      <c r="B189" s="5" t="s">
        <v>43</v>
      </c>
      <c r="C189" s="6" t="s">
        <v>11</v>
      </c>
      <c r="D189" s="39">
        <v>424815</v>
      </c>
      <c r="E189" s="24">
        <v>136</v>
      </c>
    </row>
    <row r="190" spans="1:5">
      <c r="A190" s="25">
        <v>27</v>
      </c>
      <c r="B190" s="5" t="s">
        <v>126</v>
      </c>
      <c r="C190" s="6" t="s">
        <v>35</v>
      </c>
      <c r="D190" s="39">
        <v>415685</v>
      </c>
      <c r="E190" s="24">
        <v>157</v>
      </c>
    </row>
    <row r="191" spans="1:5">
      <c r="A191" s="25">
        <v>28</v>
      </c>
      <c r="B191" s="5" t="s">
        <v>693</v>
      </c>
      <c r="C191" s="6" t="s">
        <v>26</v>
      </c>
      <c r="D191" s="39">
        <v>424095</v>
      </c>
      <c r="E191" s="24">
        <v>338</v>
      </c>
    </row>
    <row r="192" spans="1:5">
      <c r="A192" s="25">
        <v>29</v>
      </c>
      <c r="B192" s="5" t="s">
        <v>627</v>
      </c>
      <c r="C192" s="6" t="s">
        <v>35</v>
      </c>
      <c r="D192" s="39">
        <v>418743</v>
      </c>
      <c r="E192" s="24">
        <v>109</v>
      </c>
    </row>
    <row r="193" spans="1:5">
      <c r="A193" s="25">
        <v>30</v>
      </c>
      <c r="B193" s="5" t="s">
        <v>356</v>
      </c>
      <c r="C193" s="6" t="s">
        <v>35</v>
      </c>
      <c r="D193" s="39">
        <v>419073</v>
      </c>
      <c r="E193" s="24">
        <v>30</v>
      </c>
    </row>
    <row r="194" spans="1:5">
      <c r="A194" s="25">
        <v>31</v>
      </c>
      <c r="B194" s="5" t="s">
        <v>27</v>
      </c>
      <c r="C194" s="6" t="s">
        <v>28</v>
      </c>
      <c r="D194" s="39">
        <v>422236</v>
      </c>
      <c r="E194" s="24">
        <v>80</v>
      </c>
    </row>
    <row r="195" spans="1:5">
      <c r="A195" s="25">
        <v>32</v>
      </c>
      <c r="B195" s="5" t="s">
        <v>100</v>
      </c>
      <c r="C195" s="6" t="s">
        <v>8</v>
      </c>
      <c r="D195" s="39">
        <v>423195</v>
      </c>
      <c r="E195" s="24">
        <v>305</v>
      </c>
    </row>
    <row r="196" spans="1:5">
      <c r="A196" s="25">
        <v>33</v>
      </c>
      <c r="B196" s="5" t="s">
        <v>785</v>
      </c>
      <c r="C196" s="6" t="s">
        <v>59</v>
      </c>
      <c r="D196" s="39">
        <v>416719</v>
      </c>
      <c r="E196" s="24">
        <v>261</v>
      </c>
    </row>
    <row r="197" spans="1:5">
      <c r="A197" s="25">
        <v>34</v>
      </c>
      <c r="B197" s="5" t="s">
        <v>384</v>
      </c>
      <c r="C197" s="6" t="s">
        <v>35</v>
      </c>
      <c r="D197" s="39">
        <v>415985</v>
      </c>
      <c r="E197" s="24">
        <v>1</v>
      </c>
    </row>
    <row r="198" spans="1:5">
      <c r="A198" s="25">
        <v>35</v>
      </c>
      <c r="B198" s="5" t="s">
        <v>752</v>
      </c>
      <c r="C198" s="6" t="s">
        <v>14</v>
      </c>
      <c r="D198" s="39">
        <v>416180</v>
      </c>
      <c r="E198" s="24">
        <v>150</v>
      </c>
    </row>
    <row r="199" spans="1:5">
      <c r="A199" s="25">
        <v>36</v>
      </c>
      <c r="B199" s="5" t="s">
        <v>685</v>
      </c>
      <c r="C199" s="6" t="s">
        <v>59</v>
      </c>
      <c r="D199" s="39">
        <v>413643</v>
      </c>
      <c r="E199" s="24">
        <v>61</v>
      </c>
    </row>
    <row r="200" spans="1:5">
      <c r="A200" s="25">
        <v>37</v>
      </c>
      <c r="B200" s="5" t="s">
        <v>811</v>
      </c>
      <c r="C200" s="6" t="s">
        <v>11</v>
      </c>
      <c r="D200" s="39">
        <v>425751</v>
      </c>
      <c r="E200" s="24">
        <v>401</v>
      </c>
    </row>
    <row r="201" spans="1:5">
      <c r="A201" s="25">
        <v>38</v>
      </c>
      <c r="B201" s="5" t="s">
        <v>142</v>
      </c>
      <c r="C201" s="6" t="s">
        <v>28</v>
      </c>
      <c r="D201" s="39">
        <v>419283</v>
      </c>
      <c r="E201" s="24">
        <v>186</v>
      </c>
    </row>
    <row r="202" spans="1:5">
      <c r="A202" s="25">
        <v>39</v>
      </c>
      <c r="B202" s="5" t="s">
        <v>115</v>
      </c>
      <c r="C202" s="6" t="s">
        <v>6</v>
      </c>
      <c r="D202" s="39">
        <v>422219</v>
      </c>
      <c r="E202" s="24">
        <v>147</v>
      </c>
    </row>
    <row r="203" spans="1:5">
      <c r="A203" s="25">
        <v>40</v>
      </c>
      <c r="B203" s="14" t="s">
        <v>479</v>
      </c>
      <c r="C203" s="12" t="s">
        <v>35</v>
      </c>
      <c r="D203" s="18">
        <v>413779</v>
      </c>
      <c r="E203" s="24">
        <v>23</v>
      </c>
    </row>
    <row r="204" spans="1:5">
      <c r="A204" s="25">
        <v>41</v>
      </c>
      <c r="B204" s="5" t="s">
        <v>810</v>
      </c>
      <c r="C204" s="6" t="s">
        <v>59</v>
      </c>
      <c r="D204" s="39">
        <v>416162</v>
      </c>
      <c r="E204" s="24">
        <v>62</v>
      </c>
    </row>
    <row r="205" spans="1:5">
      <c r="A205" s="25">
        <v>42</v>
      </c>
      <c r="B205" s="5" t="s">
        <v>74</v>
      </c>
      <c r="C205" s="6" t="s">
        <v>22</v>
      </c>
      <c r="D205" s="39">
        <v>426245</v>
      </c>
      <c r="E205" s="24">
        <v>351</v>
      </c>
    </row>
    <row r="206" spans="1:5">
      <c r="A206" s="25">
        <v>43</v>
      </c>
      <c r="B206" s="5" t="s">
        <v>706</v>
      </c>
      <c r="C206" s="6" t="s">
        <v>28</v>
      </c>
      <c r="D206" s="39">
        <v>416124</v>
      </c>
      <c r="E206" s="24">
        <v>215</v>
      </c>
    </row>
    <row r="207" spans="1:5">
      <c r="A207" s="25">
        <v>44</v>
      </c>
      <c r="B207" s="5" t="s">
        <v>112</v>
      </c>
      <c r="C207" s="6" t="s">
        <v>35</v>
      </c>
      <c r="D207" s="39">
        <v>418277</v>
      </c>
      <c r="E207" s="24">
        <v>160</v>
      </c>
    </row>
    <row r="208" spans="1:5">
      <c r="A208" s="25">
        <v>45</v>
      </c>
      <c r="B208" s="5" t="s">
        <v>566</v>
      </c>
      <c r="C208" s="6" t="s">
        <v>8</v>
      </c>
      <c r="D208" s="39">
        <v>422598</v>
      </c>
      <c r="E208" s="24">
        <v>95</v>
      </c>
    </row>
    <row r="209" spans="1:5">
      <c r="A209" s="25">
        <v>46</v>
      </c>
      <c r="B209" s="5" t="s">
        <v>224</v>
      </c>
      <c r="C209" s="6" t="s">
        <v>35</v>
      </c>
      <c r="D209" s="39">
        <v>419097</v>
      </c>
      <c r="E209" s="24">
        <v>55</v>
      </c>
    </row>
    <row r="210" spans="1:5">
      <c r="A210" s="25">
        <v>47</v>
      </c>
      <c r="B210" s="5" t="s">
        <v>137</v>
      </c>
      <c r="C210" s="6" t="s">
        <v>8</v>
      </c>
      <c r="D210" s="39">
        <v>419027</v>
      </c>
      <c r="E210" s="24">
        <v>71</v>
      </c>
    </row>
    <row r="211" spans="1:5">
      <c r="A211" s="25">
        <v>48</v>
      </c>
      <c r="B211" s="5" t="s">
        <v>73</v>
      </c>
      <c r="C211" s="6" t="s">
        <v>8</v>
      </c>
      <c r="D211" s="39">
        <v>423193</v>
      </c>
      <c r="E211" s="24">
        <v>106</v>
      </c>
    </row>
    <row r="212" spans="1:5">
      <c r="A212" s="25">
        <v>49</v>
      </c>
      <c r="B212" s="5" t="s">
        <v>690</v>
      </c>
      <c r="C212" s="6" t="s">
        <v>30</v>
      </c>
      <c r="D212" s="39">
        <v>416932</v>
      </c>
      <c r="E212" s="24">
        <v>83</v>
      </c>
    </row>
    <row r="213" spans="1:5">
      <c r="A213" s="25">
        <v>50</v>
      </c>
      <c r="B213" s="5" t="s">
        <v>562</v>
      </c>
      <c r="C213" s="6" t="s">
        <v>59</v>
      </c>
      <c r="D213" s="39">
        <v>416551</v>
      </c>
      <c r="E213" s="24">
        <v>89</v>
      </c>
    </row>
    <row r="214" spans="1:5">
      <c r="A214" s="25">
        <v>51</v>
      </c>
      <c r="B214" s="5" t="s">
        <v>294</v>
      </c>
      <c r="C214" s="6" t="s">
        <v>8</v>
      </c>
      <c r="D214" s="39">
        <v>425492</v>
      </c>
      <c r="E214" s="24">
        <v>208</v>
      </c>
    </row>
    <row r="215" spans="1:5">
      <c r="A215" s="25">
        <v>52</v>
      </c>
      <c r="B215" s="5" t="s">
        <v>673</v>
      </c>
      <c r="C215" s="6" t="s">
        <v>14</v>
      </c>
      <c r="D215" s="39">
        <v>414321</v>
      </c>
      <c r="E215" s="24">
        <v>46</v>
      </c>
    </row>
    <row r="216" spans="1:5">
      <c r="A216" s="25">
        <v>53</v>
      </c>
      <c r="B216" s="5" t="s">
        <v>496</v>
      </c>
      <c r="C216" s="6" t="s">
        <v>8</v>
      </c>
      <c r="D216" s="39">
        <v>418327</v>
      </c>
      <c r="E216" s="24">
        <v>71</v>
      </c>
    </row>
    <row r="217" spans="1:5">
      <c r="A217" s="25">
        <v>54</v>
      </c>
      <c r="B217" s="5" t="s">
        <v>339</v>
      </c>
      <c r="C217" s="6" t="s">
        <v>11</v>
      </c>
      <c r="D217" s="39">
        <v>419549</v>
      </c>
      <c r="E217" s="24">
        <v>120</v>
      </c>
    </row>
    <row r="218" spans="1:5">
      <c r="A218" s="25">
        <v>55</v>
      </c>
      <c r="B218" s="5" t="s">
        <v>418</v>
      </c>
      <c r="C218" s="6" t="s">
        <v>26</v>
      </c>
      <c r="D218" s="39">
        <v>421304</v>
      </c>
      <c r="E218" s="24">
        <v>102</v>
      </c>
    </row>
    <row r="219" spans="1:5">
      <c r="A219" s="25">
        <v>56</v>
      </c>
      <c r="B219" s="5" t="s">
        <v>787</v>
      </c>
      <c r="C219" s="6" t="s">
        <v>59</v>
      </c>
      <c r="D219" s="39">
        <v>417554</v>
      </c>
      <c r="E219" s="24">
        <v>44</v>
      </c>
    </row>
    <row r="220" spans="1:5">
      <c r="A220" s="25">
        <v>57</v>
      </c>
      <c r="B220" s="5" t="s">
        <v>667</v>
      </c>
      <c r="C220" s="6" t="s">
        <v>534</v>
      </c>
      <c r="D220" s="39">
        <v>416942</v>
      </c>
      <c r="E220" s="24">
        <v>67</v>
      </c>
    </row>
    <row r="221" spans="1:5">
      <c r="A221" s="25">
        <v>58</v>
      </c>
      <c r="B221" s="5" t="s">
        <v>444</v>
      </c>
      <c r="C221" s="6" t="s">
        <v>8</v>
      </c>
      <c r="D221" s="39">
        <v>423063</v>
      </c>
      <c r="E221" s="24">
        <v>124</v>
      </c>
    </row>
    <row r="222" spans="1:5">
      <c r="A222" s="25">
        <v>59</v>
      </c>
      <c r="B222" s="5" t="s">
        <v>559</v>
      </c>
      <c r="C222" s="6" t="s">
        <v>26</v>
      </c>
      <c r="D222" s="39">
        <v>425075</v>
      </c>
      <c r="E222" s="24">
        <v>158</v>
      </c>
    </row>
    <row r="223" spans="1:5" ht="15.75" thickBot="1">
      <c r="A223" s="26">
        <v>60</v>
      </c>
      <c r="B223" s="27" t="s">
        <v>245</v>
      </c>
      <c r="C223" s="28" t="s">
        <v>28</v>
      </c>
      <c r="D223" s="42">
        <v>418605</v>
      </c>
      <c r="E223" s="48">
        <v>68</v>
      </c>
    </row>
  </sheetData>
  <sortState ref="B8:F209">
    <sortCondition ref="E8:E209"/>
  </sortState>
  <mergeCells count="1">
    <mergeCell ref="A4:E4"/>
  </mergeCells>
  <conditionalFormatting sqref="D8">
    <cfRule type="duplicateValues" dxfId="693" priority="199"/>
    <cfRule type="duplicateValues" dxfId="692" priority="200"/>
  </conditionalFormatting>
  <conditionalFormatting sqref="D11">
    <cfRule type="duplicateValues" dxfId="691" priority="195"/>
    <cfRule type="duplicateValues" dxfId="690" priority="196"/>
  </conditionalFormatting>
  <conditionalFormatting sqref="D11">
    <cfRule type="duplicateValues" dxfId="689" priority="194"/>
  </conditionalFormatting>
  <conditionalFormatting sqref="D24">
    <cfRule type="duplicateValues" dxfId="688" priority="192"/>
    <cfRule type="duplicateValues" dxfId="687" priority="193"/>
  </conditionalFormatting>
  <conditionalFormatting sqref="D24">
    <cfRule type="duplicateValues" dxfId="686" priority="191"/>
  </conditionalFormatting>
  <conditionalFormatting sqref="D197 D8">
    <cfRule type="duplicateValues" dxfId="685" priority="186"/>
    <cfRule type="duplicateValues" dxfId="684" priority="187"/>
  </conditionalFormatting>
  <conditionalFormatting sqref="D197 D8">
    <cfRule type="duplicateValues" dxfId="683" priority="185"/>
  </conditionalFormatting>
  <conditionalFormatting sqref="D197">
    <cfRule type="duplicateValues" dxfId="682" priority="184"/>
  </conditionalFormatting>
  <conditionalFormatting sqref="D197">
    <cfRule type="duplicateValues" dxfId="681" priority="175"/>
    <cfRule type="duplicateValues" dxfId="680" priority="176"/>
  </conditionalFormatting>
  <conditionalFormatting sqref="D197 D8">
    <cfRule type="duplicateValues" dxfId="679" priority="171"/>
    <cfRule type="duplicateValues" dxfId="678" priority="172"/>
    <cfRule type="duplicateValues" dxfId="677" priority="173"/>
  </conditionalFormatting>
  <conditionalFormatting sqref="D8">
    <cfRule type="duplicateValues" dxfId="676" priority="168"/>
  </conditionalFormatting>
  <conditionalFormatting sqref="D50">
    <cfRule type="duplicateValues" dxfId="675" priority="250"/>
    <cfRule type="duplicateValues" dxfId="674" priority="251"/>
  </conditionalFormatting>
  <conditionalFormatting sqref="D50">
    <cfRule type="duplicateValues" dxfId="673" priority="252"/>
  </conditionalFormatting>
  <conditionalFormatting sqref="D54">
    <cfRule type="duplicateValues" dxfId="672" priority="156"/>
    <cfRule type="duplicateValues" dxfId="671" priority="157"/>
  </conditionalFormatting>
  <conditionalFormatting sqref="D54">
    <cfRule type="duplicateValues" dxfId="670" priority="155"/>
  </conditionalFormatting>
  <conditionalFormatting sqref="D56">
    <cfRule type="duplicateValues" dxfId="669" priority="152"/>
    <cfRule type="duplicateValues" dxfId="668" priority="153"/>
  </conditionalFormatting>
  <conditionalFormatting sqref="D56">
    <cfRule type="duplicateValues" dxfId="667" priority="151"/>
  </conditionalFormatting>
  <conditionalFormatting sqref="D208">
    <cfRule type="duplicateValues" dxfId="666" priority="149"/>
    <cfRule type="duplicateValues" dxfId="665" priority="150"/>
  </conditionalFormatting>
  <conditionalFormatting sqref="D208">
    <cfRule type="duplicateValues" dxfId="664" priority="148"/>
  </conditionalFormatting>
  <conditionalFormatting sqref="D76">
    <cfRule type="duplicateValues" dxfId="663" priority="146"/>
    <cfRule type="duplicateValues" dxfId="662" priority="147"/>
  </conditionalFormatting>
  <conditionalFormatting sqref="D76">
    <cfRule type="duplicateValues" dxfId="661" priority="145"/>
  </conditionalFormatting>
  <conditionalFormatting sqref="D173">
    <cfRule type="duplicateValues" dxfId="660" priority="140"/>
    <cfRule type="duplicateValues" dxfId="659" priority="141"/>
  </conditionalFormatting>
  <conditionalFormatting sqref="D173">
    <cfRule type="duplicateValues" dxfId="658" priority="139"/>
  </conditionalFormatting>
  <conditionalFormatting sqref="D80">
    <cfRule type="duplicateValues" dxfId="657" priority="137"/>
    <cfRule type="duplicateValues" dxfId="656" priority="138"/>
  </conditionalFormatting>
  <conditionalFormatting sqref="D80">
    <cfRule type="duplicateValues" dxfId="655" priority="136"/>
  </conditionalFormatting>
  <conditionalFormatting sqref="D186">
    <cfRule type="duplicateValues" dxfId="654" priority="133"/>
    <cfRule type="duplicateValues" dxfId="653" priority="134"/>
  </conditionalFormatting>
  <conditionalFormatting sqref="D186">
    <cfRule type="duplicateValues" dxfId="652" priority="132"/>
  </conditionalFormatting>
  <conditionalFormatting sqref="D189">
    <cfRule type="duplicateValues" dxfId="651" priority="129"/>
    <cfRule type="duplicateValues" dxfId="650" priority="130"/>
  </conditionalFormatting>
  <conditionalFormatting sqref="D189">
    <cfRule type="duplicateValues" dxfId="649" priority="128"/>
  </conditionalFormatting>
  <conditionalFormatting sqref="D183">
    <cfRule type="duplicateValues" dxfId="648" priority="125"/>
    <cfRule type="duplicateValues" dxfId="647" priority="126"/>
  </conditionalFormatting>
  <conditionalFormatting sqref="D183">
    <cfRule type="duplicateValues" dxfId="646" priority="124"/>
  </conditionalFormatting>
  <conditionalFormatting sqref="D176">
    <cfRule type="duplicateValues" dxfId="645" priority="122"/>
    <cfRule type="duplicateValues" dxfId="644" priority="123"/>
  </conditionalFormatting>
  <conditionalFormatting sqref="D176">
    <cfRule type="duplicateValues" dxfId="643" priority="121"/>
  </conditionalFormatting>
  <conditionalFormatting sqref="D102">
    <cfRule type="duplicateValues" dxfId="642" priority="118"/>
    <cfRule type="duplicateValues" dxfId="641" priority="119"/>
  </conditionalFormatting>
  <conditionalFormatting sqref="D102">
    <cfRule type="duplicateValues" dxfId="640" priority="117"/>
  </conditionalFormatting>
  <conditionalFormatting sqref="D103">
    <cfRule type="duplicateValues" dxfId="639" priority="114"/>
    <cfRule type="duplicateValues" dxfId="638" priority="115"/>
  </conditionalFormatting>
  <conditionalFormatting sqref="D103">
    <cfRule type="duplicateValues" dxfId="637" priority="113"/>
  </conditionalFormatting>
  <conditionalFormatting sqref="D109">
    <cfRule type="duplicateValues" dxfId="636" priority="107"/>
    <cfRule type="duplicateValues" dxfId="635" priority="108"/>
  </conditionalFormatting>
  <conditionalFormatting sqref="D109">
    <cfRule type="duplicateValues" dxfId="634" priority="106"/>
  </conditionalFormatting>
  <conditionalFormatting sqref="D110">
    <cfRule type="duplicateValues" dxfId="633" priority="99"/>
  </conditionalFormatting>
  <conditionalFormatting sqref="D111">
    <cfRule type="duplicateValues" dxfId="632" priority="98"/>
  </conditionalFormatting>
  <conditionalFormatting sqref="D112">
    <cfRule type="duplicateValues" dxfId="631" priority="97"/>
  </conditionalFormatting>
  <conditionalFormatting sqref="D114">
    <cfRule type="duplicateValues" dxfId="630" priority="95"/>
  </conditionalFormatting>
  <conditionalFormatting sqref="D115">
    <cfRule type="duplicateValues" dxfId="629" priority="94"/>
  </conditionalFormatting>
  <conditionalFormatting sqref="D113:D115">
    <cfRule type="duplicateValues" dxfId="628" priority="608"/>
  </conditionalFormatting>
  <conditionalFormatting sqref="D116">
    <cfRule type="duplicateValues" dxfId="627" priority="93"/>
  </conditionalFormatting>
  <conditionalFormatting sqref="D178">
    <cfRule type="duplicateValues" dxfId="626" priority="91"/>
  </conditionalFormatting>
  <conditionalFormatting sqref="D117">
    <cfRule type="duplicateValues" dxfId="625" priority="90"/>
  </conditionalFormatting>
  <conditionalFormatting sqref="D196">
    <cfRule type="duplicateValues" dxfId="624" priority="89"/>
  </conditionalFormatting>
  <conditionalFormatting sqref="D94">
    <cfRule type="duplicateValues" dxfId="623" priority="87"/>
  </conditionalFormatting>
  <conditionalFormatting sqref="D118">
    <cfRule type="duplicateValues" dxfId="622" priority="882"/>
  </conditionalFormatting>
  <conditionalFormatting sqref="D121">
    <cfRule type="duplicateValues" dxfId="621" priority="83"/>
  </conditionalFormatting>
  <conditionalFormatting sqref="D122">
    <cfRule type="duplicateValues" dxfId="620" priority="77"/>
  </conditionalFormatting>
  <conditionalFormatting sqref="D123">
    <cfRule type="duplicateValues" dxfId="619" priority="76"/>
  </conditionalFormatting>
  <conditionalFormatting sqref="D125">
    <cfRule type="duplicateValues" dxfId="618" priority="74"/>
  </conditionalFormatting>
  <conditionalFormatting sqref="D126">
    <cfRule type="duplicateValues" dxfId="617" priority="73"/>
  </conditionalFormatting>
  <conditionalFormatting sqref="D127">
    <cfRule type="duplicateValues" dxfId="616" priority="72"/>
  </conditionalFormatting>
  <conditionalFormatting sqref="D128">
    <cfRule type="duplicateValues" dxfId="615" priority="63"/>
  </conditionalFormatting>
  <conditionalFormatting sqref="D129">
    <cfRule type="duplicateValues" dxfId="614" priority="62"/>
  </conditionalFormatting>
  <conditionalFormatting sqref="D130">
    <cfRule type="duplicateValues" dxfId="613" priority="61"/>
  </conditionalFormatting>
  <conditionalFormatting sqref="D195 D120:D130">
    <cfRule type="duplicateValues" dxfId="612" priority="1316"/>
  </conditionalFormatting>
  <conditionalFormatting sqref="D195 D119:D130">
    <cfRule type="duplicateValues" dxfId="611" priority="1327"/>
  </conditionalFormatting>
  <conditionalFormatting sqref="D195 D124:D130">
    <cfRule type="duplicateValues" dxfId="610" priority="1328"/>
  </conditionalFormatting>
  <conditionalFormatting sqref="D195 D128:D130">
    <cfRule type="duplicateValues" dxfId="609" priority="1329"/>
  </conditionalFormatting>
  <conditionalFormatting sqref="D132">
    <cfRule type="duplicateValues" dxfId="608" priority="58"/>
  </conditionalFormatting>
  <conditionalFormatting sqref="D133">
    <cfRule type="duplicateValues" dxfId="607" priority="57"/>
  </conditionalFormatting>
  <conditionalFormatting sqref="D134">
    <cfRule type="duplicateValues" dxfId="606" priority="56"/>
  </conditionalFormatting>
  <conditionalFormatting sqref="D191">
    <cfRule type="duplicateValues" dxfId="605" priority="55"/>
  </conditionalFormatting>
  <conditionalFormatting sqref="D135">
    <cfRule type="duplicateValues" dxfId="604" priority="54"/>
  </conditionalFormatting>
  <conditionalFormatting sqref="D136">
    <cfRule type="duplicateValues" dxfId="603" priority="53"/>
  </conditionalFormatting>
  <conditionalFormatting sqref="D205">
    <cfRule type="duplicateValues" dxfId="602" priority="52"/>
  </conditionalFormatting>
  <conditionalFormatting sqref="D138">
    <cfRule type="duplicateValues" dxfId="601" priority="50"/>
  </conditionalFormatting>
  <conditionalFormatting sqref="D139">
    <cfRule type="duplicateValues" dxfId="600" priority="48"/>
  </conditionalFormatting>
  <conditionalFormatting sqref="D177">
    <cfRule type="duplicateValues" dxfId="599" priority="47"/>
  </conditionalFormatting>
  <conditionalFormatting sqref="D200">
    <cfRule type="duplicateValues" dxfId="598" priority="44"/>
  </conditionalFormatting>
  <conditionalFormatting sqref="D141">
    <cfRule type="duplicateValues" dxfId="597" priority="43"/>
  </conditionalFormatting>
  <conditionalFormatting sqref="D142">
    <cfRule type="duplicateValues" dxfId="596" priority="41"/>
  </conditionalFormatting>
  <conditionalFormatting sqref="D143:D148">
    <cfRule type="duplicateValues" dxfId="595" priority="40"/>
  </conditionalFormatting>
  <conditionalFormatting sqref="D200 D140:D148">
    <cfRule type="duplicateValues" dxfId="594" priority="2022"/>
  </conditionalFormatting>
  <conditionalFormatting sqref="D144">
    <cfRule type="duplicateValues" dxfId="593" priority="38"/>
  </conditionalFormatting>
  <conditionalFormatting sqref="D145">
    <cfRule type="duplicateValues" dxfId="592" priority="37"/>
  </conditionalFormatting>
  <conditionalFormatting sqref="D146">
    <cfRule type="duplicateValues" dxfId="591" priority="36"/>
  </conditionalFormatting>
  <conditionalFormatting sqref="D147">
    <cfRule type="duplicateValues" dxfId="590" priority="35"/>
  </conditionalFormatting>
  <conditionalFormatting sqref="D148">
    <cfRule type="duplicateValues" dxfId="589" priority="34"/>
  </conditionalFormatting>
  <conditionalFormatting sqref="D149">
    <cfRule type="duplicateValues" dxfId="588" priority="33"/>
  </conditionalFormatting>
  <conditionalFormatting sqref="D150">
    <cfRule type="duplicateValues" dxfId="587" priority="32"/>
  </conditionalFormatting>
  <conditionalFormatting sqref="D151">
    <cfRule type="duplicateValues" dxfId="586" priority="31"/>
  </conditionalFormatting>
  <conditionalFormatting sqref="D152">
    <cfRule type="duplicateValues" dxfId="585" priority="30"/>
  </conditionalFormatting>
  <conditionalFormatting sqref="D152">
    <cfRule type="duplicateValues" dxfId="584" priority="15"/>
    <cfRule type="duplicateValues" dxfId="583" priority="16"/>
  </conditionalFormatting>
  <conditionalFormatting sqref="D154">
    <cfRule type="duplicateValues" dxfId="582" priority="9"/>
  </conditionalFormatting>
  <conditionalFormatting sqref="D153:D154">
    <cfRule type="duplicateValues" dxfId="581" priority="2237"/>
  </conditionalFormatting>
  <conditionalFormatting sqref="D156">
    <cfRule type="duplicateValues" dxfId="580" priority="7"/>
  </conditionalFormatting>
  <conditionalFormatting sqref="D157">
    <cfRule type="duplicateValues" dxfId="579" priority="6"/>
  </conditionalFormatting>
  <conditionalFormatting sqref="D158">
    <cfRule type="duplicateValues" dxfId="578" priority="5"/>
  </conditionalFormatting>
  <conditionalFormatting sqref="D160">
    <cfRule type="duplicateValues" dxfId="577" priority="3"/>
  </conditionalFormatting>
  <conditionalFormatting sqref="D161">
    <cfRule type="duplicateValues" dxfId="576" priority="2"/>
  </conditionalFormatting>
  <conditionalFormatting sqref="D159:D161">
    <cfRule type="duplicateValues" dxfId="575" priority="2437"/>
  </conditionalFormatting>
  <conditionalFormatting sqref="D184">
    <cfRule type="duplicateValues" dxfId="574" priority="1"/>
  </conditionalFormatting>
  <conditionalFormatting sqref="D168 D118:D130 D94 D195">
    <cfRule type="duplicateValues" dxfId="573" priority="6951"/>
  </conditionalFormatting>
  <conditionalFormatting sqref="D205 D131:D162 D200 D191 D177 D172">
    <cfRule type="duplicateValues" dxfId="572" priority="7302"/>
  </conditionalFormatting>
  <conditionalFormatting sqref="D137:D162 D200 D177 D172">
    <cfRule type="duplicateValues" dxfId="571" priority="7310"/>
  </conditionalFormatting>
  <conditionalFormatting sqref="D139:D162 D200 D177 D172">
    <cfRule type="duplicateValues" dxfId="570" priority="7316"/>
  </conditionalFormatting>
  <conditionalFormatting sqref="D155:D162">
    <cfRule type="duplicateValues" dxfId="569" priority="7322"/>
  </conditionalFormatting>
  <conditionalFormatting sqref="D198:D1048576 D5:D11 D14:D15 D17:D24 D26:D28 D58:D64 D66:D90 D46:D56 D30:D44 D106 D1:D3 D108:D165 D167:D196 D92:D104">
    <cfRule type="duplicateValues" dxfId="568" priority="7327"/>
    <cfRule type="duplicateValues" dxfId="567" priority="7328"/>
  </conditionalFormatting>
  <conditionalFormatting sqref="D167:D1048576 D14:D15 D17:D24 D5:D11 D26:D28 D58:D64 D66:D90 D46:D56 D30:D44 D106 D1:D3 D108:D165 D92:D104">
    <cfRule type="duplicateValues" dxfId="566" priority="7361"/>
  </conditionalFormatting>
  <conditionalFormatting sqref="D108:D1048576 D5:D15 D17:D24 D26:D28 D58:D64 D66:D90 D46:D56 D30:D44 D106 D1:D3 D92:D104">
    <cfRule type="duplicateValues" dxfId="565" priority="7377"/>
  </conditionalFormatting>
  <conditionalFormatting sqref="D181:D183 D106 D89:D90 D77:D85 D217 D211 D185:D186 D198 D167:D178 D100:D104 D221:D222 D214 D195:D196 D205:D207 D108:D162 D200:D202 D189:D192 D92:D97">
    <cfRule type="duplicateValues" dxfId="564" priority="7391"/>
    <cfRule type="duplicateValues" dxfId="563" priority="7392"/>
  </conditionalFormatting>
  <conditionalFormatting sqref="D181:D183 D106 D89:D90 D77:D85 D217 D211 D185:D186 D198 D167:D178 D100:D104 D221:D222 D214 D195:D196 D205:D207 D108:D162 D200:D202 D189:D192 D92:D97">
    <cfRule type="duplicateValues" dxfId="562" priority="743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94"/>
  <sheetViews>
    <sheetView workbookViewId="0">
      <selection activeCell="A8" sqref="A8:E394"/>
    </sheetView>
  </sheetViews>
  <sheetFormatPr defaultRowHeight="15"/>
  <cols>
    <col min="1" max="1" width="9.140625" style="1"/>
    <col min="2" max="2" width="36.140625" customWidth="1"/>
    <col min="3" max="3" width="9.140625" style="1"/>
    <col min="4" max="4" width="11" style="1" customWidth="1"/>
    <col min="5" max="5" width="29.85546875" bestFit="1" customWidth="1"/>
  </cols>
  <sheetData>
    <row r="2" spans="1:5" ht="22.5">
      <c r="B2" s="2" t="s">
        <v>4</v>
      </c>
      <c r="C2" s="4"/>
      <c r="D2" s="4"/>
    </row>
    <row r="3" spans="1:5" ht="22.5">
      <c r="B3" s="2"/>
      <c r="C3" s="4"/>
      <c r="D3" s="4"/>
    </row>
    <row r="4" spans="1:5" ht="18.75" customHeight="1">
      <c r="A4" s="61" t="s">
        <v>855</v>
      </c>
      <c r="B4" s="61"/>
      <c r="C4" s="61"/>
      <c r="D4" s="61"/>
      <c r="E4" s="61"/>
    </row>
    <row r="5" spans="1:5" ht="22.5">
      <c r="B5" s="2"/>
      <c r="C5" s="4"/>
      <c r="D5" s="4"/>
    </row>
    <row r="6" spans="1:5" ht="16.5" thickBot="1">
      <c r="B6" s="36" t="s">
        <v>845</v>
      </c>
    </row>
    <row r="7" spans="1:5" s="29" customFormat="1" ht="16.5" thickBot="1">
      <c r="A7" s="45" t="s">
        <v>0</v>
      </c>
      <c r="B7" s="46" t="s">
        <v>1</v>
      </c>
      <c r="C7" s="46" t="s">
        <v>2</v>
      </c>
      <c r="D7" s="46" t="s">
        <v>3</v>
      </c>
      <c r="E7" s="47" t="s">
        <v>849</v>
      </c>
    </row>
    <row r="8" spans="1:5" s="7" customFormat="1">
      <c r="A8" s="22">
        <v>1</v>
      </c>
      <c r="B8" s="30" t="s">
        <v>236</v>
      </c>
      <c r="C8" s="31" t="s">
        <v>14</v>
      </c>
      <c r="D8" s="40">
        <v>414309</v>
      </c>
      <c r="E8" s="35">
        <v>1</v>
      </c>
    </row>
    <row r="9" spans="1:5" s="7" customFormat="1">
      <c r="A9" s="23">
        <v>2</v>
      </c>
      <c r="B9" s="5" t="s">
        <v>267</v>
      </c>
      <c r="C9" s="6" t="s">
        <v>14</v>
      </c>
      <c r="D9" s="39">
        <v>411987</v>
      </c>
      <c r="E9" s="24">
        <v>2</v>
      </c>
    </row>
    <row r="10" spans="1:5" s="7" customFormat="1">
      <c r="A10" s="23">
        <v>3</v>
      </c>
      <c r="B10" s="5" t="s">
        <v>163</v>
      </c>
      <c r="C10" s="6" t="s">
        <v>59</v>
      </c>
      <c r="D10" s="39">
        <v>414519</v>
      </c>
      <c r="E10" s="24">
        <v>3</v>
      </c>
    </row>
    <row r="11" spans="1:5" s="7" customFormat="1">
      <c r="A11" s="23">
        <v>4</v>
      </c>
      <c r="B11" s="5" t="s">
        <v>417</v>
      </c>
      <c r="C11" s="6" t="s">
        <v>14</v>
      </c>
      <c r="D11" s="39">
        <v>411653</v>
      </c>
      <c r="E11" s="24">
        <v>4</v>
      </c>
    </row>
    <row r="12" spans="1:5" s="7" customFormat="1">
      <c r="A12" s="23">
        <v>5</v>
      </c>
      <c r="B12" s="5" t="s">
        <v>374</v>
      </c>
      <c r="C12" s="6" t="s">
        <v>8</v>
      </c>
      <c r="D12" s="39">
        <v>410856</v>
      </c>
      <c r="E12" s="24">
        <v>6</v>
      </c>
    </row>
    <row r="13" spans="1:5" s="7" customFormat="1">
      <c r="A13" s="23">
        <v>6</v>
      </c>
      <c r="B13" s="5" t="s">
        <v>36</v>
      </c>
      <c r="C13" s="6" t="s">
        <v>11</v>
      </c>
      <c r="D13" s="39">
        <v>410533</v>
      </c>
      <c r="E13" s="24">
        <v>7</v>
      </c>
    </row>
    <row r="14" spans="1:5" s="7" customFormat="1">
      <c r="A14" s="23">
        <v>7</v>
      </c>
      <c r="B14" s="5" t="s">
        <v>357</v>
      </c>
      <c r="C14" s="6" t="s">
        <v>11</v>
      </c>
      <c r="D14" s="39">
        <v>416265</v>
      </c>
      <c r="E14" s="24">
        <v>8</v>
      </c>
    </row>
    <row r="15" spans="1:5" s="7" customFormat="1">
      <c r="A15" s="23">
        <v>8</v>
      </c>
      <c r="B15" s="5" t="s">
        <v>507</v>
      </c>
      <c r="C15" s="6" t="s">
        <v>11</v>
      </c>
      <c r="D15" s="39">
        <v>412233</v>
      </c>
      <c r="E15" s="24">
        <v>9</v>
      </c>
    </row>
    <row r="16" spans="1:5" s="7" customFormat="1">
      <c r="A16" s="23">
        <v>9</v>
      </c>
      <c r="B16" s="5" t="s">
        <v>332</v>
      </c>
      <c r="C16" s="6" t="s">
        <v>59</v>
      </c>
      <c r="D16" s="39">
        <v>412550</v>
      </c>
      <c r="E16" s="24">
        <v>10</v>
      </c>
    </row>
    <row r="17" spans="1:5" s="7" customFormat="1">
      <c r="A17" s="23">
        <v>10</v>
      </c>
      <c r="B17" s="5" t="s">
        <v>16</v>
      </c>
      <c r="C17" s="6" t="s">
        <v>14</v>
      </c>
      <c r="D17" s="39">
        <v>410313</v>
      </c>
      <c r="E17" s="24">
        <v>11</v>
      </c>
    </row>
    <row r="18" spans="1:5" s="7" customFormat="1">
      <c r="A18" s="23">
        <v>11</v>
      </c>
      <c r="B18" s="5" t="s">
        <v>433</v>
      </c>
      <c r="C18" s="6" t="s">
        <v>6</v>
      </c>
      <c r="D18" s="39">
        <v>414418</v>
      </c>
      <c r="E18" s="24">
        <v>12</v>
      </c>
    </row>
    <row r="19" spans="1:5" s="7" customFormat="1">
      <c r="A19" s="23">
        <v>12</v>
      </c>
      <c r="B19" s="5" t="s">
        <v>276</v>
      </c>
      <c r="C19" s="6" t="s">
        <v>148</v>
      </c>
      <c r="D19" s="39">
        <v>415344</v>
      </c>
      <c r="E19" s="24">
        <v>13</v>
      </c>
    </row>
    <row r="20" spans="1:5" s="7" customFormat="1">
      <c r="A20" s="23">
        <v>13</v>
      </c>
      <c r="B20" s="5" t="s">
        <v>189</v>
      </c>
      <c r="C20" s="6" t="s">
        <v>6</v>
      </c>
      <c r="D20" s="39">
        <v>406697</v>
      </c>
      <c r="E20" s="24">
        <v>14</v>
      </c>
    </row>
    <row r="21" spans="1:5" s="7" customFormat="1">
      <c r="A21" s="23">
        <v>14</v>
      </c>
      <c r="B21" s="5" t="s">
        <v>581</v>
      </c>
      <c r="C21" s="6" t="s">
        <v>200</v>
      </c>
      <c r="D21" s="39">
        <v>411776</v>
      </c>
      <c r="E21" s="24">
        <v>15</v>
      </c>
    </row>
    <row r="22" spans="1:5" s="7" customFormat="1">
      <c r="A22" s="23">
        <v>15</v>
      </c>
      <c r="B22" s="5" t="s">
        <v>671</v>
      </c>
      <c r="C22" s="6" t="s">
        <v>6</v>
      </c>
      <c r="D22" s="39">
        <v>414748</v>
      </c>
      <c r="E22" s="24">
        <v>16</v>
      </c>
    </row>
    <row r="23" spans="1:5" s="7" customFormat="1">
      <c r="A23" s="23">
        <v>16</v>
      </c>
      <c r="B23" s="5" t="s">
        <v>415</v>
      </c>
      <c r="C23" s="6" t="s">
        <v>28</v>
      </c>
      <c r="D23" s="39">
        <v>417539</v>
      </c>
      <c r="E23" s="24">
        <v>17</v>
      </c>
    </row>
    <row r="24" spans="1:5" s="7" customFormat="1">
      <c r="A24" s="23">
        <v>17</v>
      </c>
      <c r="B24" s="5" t="s">
        <v>264</v>
      </c>
      <c r="C24" s="6" t="s">
        <v>6</v>
      </c>
      <c r="D24" s="39">
        <v>413235</v>
      </c>
      <c r="E24" s="24">
        <v>18</v>
      </c>
    </row>
    <row r="25" spans="1:5" s="7" customFormat="1">
      <c r="A25" s="23">
        <v>18</v>
      </c>
      <c r="B25" s="5" t="s">
        <v>445</v>
      </c>
      <c r="C25" s="6" t="s">
        <v>14</v>
      </c>
      <c r="D25" s="39">
        <v>411308</v>
      </c>
      <c r="E25" s="24">
        <v>19</v>
      </c>
    </row>
    <row r="26" spans="1:5" s="7" customFormat="1">
      <c r="A26" s="23">
        <v>19</v>
      </c>
      <c r="B26" s="15" t="s">
        <v>286</v>
      </c>
      <c r="C26" s="9" t="s">
        <v>6</v>
      </c>
      <c r="D26" s="16">
        <v>418109</v>
      </c>
      <c r="E26" s="24">
        <v>20</v>
      </c>
    </row>
    <row r="27" spans="1:5" s="7" customFormat="1">
      <c r="A27" s="23">
        <v>20</v>
      </c>
      <c r="B27" s="5" t="s">
        <v>404</v>
      </c>
      <c r="C27" s="6" t="s">
        <v>8</v>
      </c>
      <c r="D27" s="39">
        <v>417061</v>
      </c>
      <c r="E27" s="24">
        <v>21</v>
      </c>
    </row>
    <row r="28" spans="1:5" s="7" customFormat="1">
      <c r="A28" s="23">
        <v>21</v>
      </c>
      <c r="B28" s="15" t="s">
        <v>50</v>
      </c>
      <c r="C28" s="16" t="s">
        <v>6</v>
      </c>
      <c r="D28" s="16">
        <v>417310</v>
      </c>
      <c r="E28" s="24">
        <v>22</v>
      </c>
    </row>
    <row r="29" spans="1:5" s="7" customFormat="1">
      <c r="A29" s="23">
        <v>22</v>
      </c>
      <c r="B29" s="5" t="s">
        <v>188</v>
      </c>
      <c r="C29" s="6" t="s">
        <v>6</v>
      </c>
      <c r="D29" s="39">
        <v>414702</v>
      </c>
      <c r="E29" s="24">
        <v>23</v>
      </c>
    </row>
    <row r="30" spans="1:5" s="7" customFormat="1">
      <c r="A30" s="23">
        <v>23</v>
      </c>
      <c r="B30" s="5" t="s">
        <v>665</v>
      </c>
      <c r="C30" s="6" t="s">
        <v>6</v>
      </c>
      <c r="D30" s="39">
        <v>417007</v>
      </c>
      <c r="E30" s="24">
        <v>24</v>
      </c>
    </row>
    <row r="31" spans="1:5" s="7" customFormat="1">
      <c r="A31" s="23">
        <v>24</v>
      </c>
      <c r="B31" s="15" t="s">
        <v>52</v>
      </c>
      <c r="C31" s="16" t="s">
        <v>6</v>
      </c>
      <c r="D31" s="16">
        <v>417313</v>
      </c>
      <c r="E31" s="24">
        <v>25</v>
      </c>
    </row>
    <row r="32" spans="1:5" s="7" customFormat="1">
      <c r="A32" s="23">
        <v>25</v>
      </c>
      <c r="B32" s="5" t="s">
        <v>634</v>
      </c>
      <c r="C32" s="6" t="s">
        <v>30</v>
      </c>
      <c r="D32" s="39">
        <v>409243</v>
      </c>
      <c r="E32" s="24">
        <v>26</v>
      </c>
    </row>
    <row r="33" spans="1:5" s="7" customFormat="1">
      <c r="A33" s="23">
        <v>26</v>
      </c>
      <c r="B33" s="15" t="s">
        <v>51</v>
      </c>
      <c r="C33" s="16" t="s">
        <v>6</v>
      </c>
      <c r="D33" s="16">
        <v>417311</v>
      </c>
      <c r="E33" s="24">
        <v>27</v>
      </c>
    </row>
    <row r="34" spans="1:5" s="7" customFormat="1">
      <c r="A34" s="23">
        <v>27</v>
      </c>
      <c r="B34" s="5" t="s">
        <v>833</v>
      </c>
      <c r="C34" s="6" t="s">
        <v>59</v>
      </c>
      <c r="D34" s="39">
        <v>414646</v>
      </c>
      <c r="E34" s="24">
        <v>28</v>
      </c>
    </row>
    <row r="35" spans="1:5" s="7" customFormat="1">
      <c r="A35" s="23">
        <v>28</v>
      </c>
      <c r="B35" s="5" t="s">
        <v>537</v>
      </c>
      <c r="C35" s="6" t="s">
        <v>14</v>
      </c>
      <c r="D35" s="39">
        <v>409010</v>
      </c>
      <c r="E35" s="24">
        <v>29</v>
      </c>
    </row>
    <row r="36" spans="1:5" s="7" customFormat="1">
      <c r="A36" s="23">
        <v>29</v>
      </c>
      <c r="B36" s="5" t="s">
        <v>268</v>
      </c>
      <c r="C36" s="6" t="s">
        <v>200</v>
      </c>
      <c r="D36" s="39">
        <v>411128</v>
      </c>
      <c r="E36" s="24">
        <v>30</v>
      </c>
    </row>
    <row r="37" spans="1:5" s="7" customFormat="1">
      <c r="A37" s="23">
        <v>30</v>
      </c>
      <c r="B37" s="5" t="s">
        <v>491</v>
      </c>
      <c r="C37" s="6" t="s">
        <v>35</v>
      </c>
      <c r="D37" s="39">
        <v>412639</v>
      </c>
      <c r="E37" s="24">
        <v>31</v>
      </c>
    </row>
    <row r="38" spans="1:5" s="7" customFormat="1">
      <c r="A38" s="23">
        <v>31</v>
      </c>
      <c r="B38" s="5" t="s">
        <v>67</v>
      </c>
      <c r="C38" s="6" t="s">
        <v>14</v>
      </c>
      <c r="D38" s="39">
        <v>413663</v>
      </c>
      <c r="E38" s="24">
        <v>32</v>
      </c>
    </row>
    <row r="39" spans="1:5" s="7" customFormat="1">
      <c r="A39" s="23">
        <v>32</v>
      </c>
      <c r="B39" s="5" t="s">
        <v>243</v>
      </c>
      <c r="C39" s="6" t="s">
        <v>59</v>
      </c>
      <c r="D39" s="39">
        <v>416746</v>
      </c>
      <c r="E39" s="24">
        <v>33</v>
      </c>
    </row>
    <row r="40" spans="1:5" s="7" customFormat="1">
      <c r="A40" s="23">
        <v>33</v>
      </c>
      <c r="B40" s="5" t="s">
        <v>799</v>
      </c>
      <c r="C40" s="6" t="s">
        <v>20</v>
      </c>
      <c r="D40" s="39">
        <v>411878</v>
      </c>
      <c r="E40" s="24">
        <v>34</v>
      </c>
    </row>
    <row r="41" spans="1:5" s="7" customFormat="1">
      <c r="A41" s="23">
        <v>34</v>
      </c>
      <c r="B41" s="5" t="s">
        <v>654</v>
      </c>
      <c r="C41" s="6" t="s">
        <v>6</v>
      </c>
      <c r="D41" s="39">
        <v>417260</v>
      </c>
      <c r="E41" s="24">
        <v>35</v>
      </c>
    </row>
    <row r="42" spans="1:5" s="7" customFormat="1">
      <c r="A42" s="23">
        <v>35</v>
      </c>
      <c r="B42" s="5" t="s">
        <v>229</v>
      </c>
      <c r="C42" s="6" t="s">
        <v>26</v>
      </c>
      <c r="D42" s="39">
        <v>414420</v>
      </c>
      <c r="E42" s="24">
        <v>37</v>
      </c>
    </row>
    <row r="43" spans="1:5" s="7" customFormat="1">
      <c r="A43" s="23">
        <v>36</v>
      </c>
      <c r="B43" s="5" t="s">
        <v>379</v>
      </c>
      <c r="C43" s="6" t="s">
        <v>26</v>
      </c>
      <c r="D43" s="39">
        <v>411149</v>
      </c>
      <c r="E43" s="24">
        <v>38</v>
      </c>
    </row>
    <row r="44" spans="1:5" s="7" customFormat="1">
      <c r="A44" s="23">
        <v>37</v>
      </c>
      <c r="B44" s="5" t="s">
        <v>48</v>
      </c>
      <c r="C44" s="6" t="s">
        <v>6</v>
      </c>
      <c r="D44" s="39">
        <v>413716</v>
      </c>
      <c r="E44" s="24">
        <v>40</v>
      </c>
    </row>
    <row r="45" spans="1:5" s="7" customFormat="1">
      <c r="A45" s="23">
        <v>38</v>
      </c>
      <c r="B45" s="5" t="s">
        <v>211</v>
      </c>
      <c r="C45" s="6" t="s">
        <v>6</v>
      </c>
      <c r="D45" s="39">
        <v>418850</v>
      </c>
      <c r="E45" s="24">
        <v>41</v>
      </c>
    </row>
    <row r="46" spans="1:5" s="7" customFormat="1">
      <c r="A46" s="23">
        <v>39</v>
      </c>
      <c r="B46" s="5" t="s">
        <v>528</v>
      </c>
      <c r="C46" s="6" t="s">
        <v>11</v>
      </c>
      <c r="D46" s="39">
        <v>412408</v>
      </c>
      <c r="E46" s="24">
        <v>42</v>
      </c>
    </row>
    <row r="47" spans="1:5" s="7" customFormat="1">
      <c r="A47" s="23">
        <v>40</v>
      </c>
      <c r="B47" s="5" t="s">
        <v>177</v>
      </c>
      <c r="C47" s="6" t="s">
        <v>30</v>
      </c>
      <c r="D47" s="39">
        <v>418407</v>
      </c>
      <c r="E47" s="24">
        <v>43</v>
      </c>
    </row>
    <row r="48" spans="1:5" s="7" customFormat="1">
      <c r="A48" s="23">
        <v>41</v>
      </c>
      <c r="B48" s="10" t="s">
        <v>457</v>
      </c>
      <c r="C48" s="11" t="s">
        <v>55</v>
      </c>
      <c r="D48" s="11">
        <v>415289</v>
      </c>
      <c r="E48" s="24">
        <v>44</v>
      </c>
    </row>
    <row r="49" spans="1:5" s="7" customFormat="1">
      <c r="A49" s="23">
        <v>42</v>
      </c>
      <c r="B49" s="5" t="s">
        <v>322</v>
      </c>
      <c r="C49" s="6" t="s">
        <v>11</v>
      </c>
      <c r="D49" s="39">
        <v>414708</v>
      </c>
      <c r="E49" s="24">
        <v>46</v>
      </c>
    </row>
    <row r="50" spans="1:5" s="7" customFormat="1">
      <c r="A50" s="23">
        <v>43</v>
      </c>
      <c r="B50" s="5" t="s">
        <v>615</v>
      </c>
      <c r="C50" s="6" t="s">
        <v>14</v>
      </c>
      <c r="D50" s="39">
        <v>412400</v>
      </c>
      <c r="E50" s="24">
        <v>47</v>
      </c>
    </row>
    <row r="51" spans="1:5" s="7" customFormat="1">
      <c r="A51" s="23">
        <v>44</v>
      </c>
      <c r="B51" s="5" t="s">
        <v>334</v>
      </c>
      <c r="C51" s="6" t="s">
        <v>35</v>
      </c>
      <c r="D51" s="39">
        <v>412802</v>
      </c>
      <c r="E51" s="24">
        <v>48</v>
      </c>
    </row>
    <row r="52" spans="1:5" s="7" customFormat="1">
      <c r="A52" s="23">
        <v>45</v>
      </c>
      <c r="B52" s="5" t="s">
        <v>735</v>
      </c>
      <c r="C52" s="6" t="s">
        <v>6</v>
      </c>
      <c r="D52" s="39">
        <v>418660</v>
      </c>
      <c r="E52" s="24">
        <v>49</v>
      </c>
    </row>
    <row r="53" spans="1:5" s="7" customFormat="1">
      <c r="A53" s="23">
        <v>46</v>
      </c>
      <c r="B53" s="5" t="s">
        <v>757</v>
      </c>
      <c r="C53" s="6" t="s">
        <v>11</v>
      </c>
      <c r="D53" s="39">
        <v>407262</v>
      </c>
      <c r="E53" s="24">
        <v>50</v>
      </c>
    </row>
    <row r="54" spans="1:5" s="7" customFormat="1">
      <c r="A54" s="23">
        <v>47</v>
      </c>
      <c r="B54" s="5" t="s">
        <v>184</v>
      </c>
      <c r="C54" s="6" t="s">
        <v>28</v>
      </c>
      <c r="D54" s="39">
        <v>414260</v>
      </c>
      <c r="E54" s="24">
        <v>51</v>
      </c>
    </row>
    <row r="55" spans="1:5" s="7" customFormat="1">
      <c r="A55" s="23">
        <v>48</v>
      </c>
      <c r="B55" s="5" t="s">
        <v>173</v>
      </c>
      <c r="C55" s="6" t="s">
        <v>11</v>
      </c>
      <c r="D55" s="39">
        <v>417302</v>
      </c>
      <c r="E55" s="24">
        <v>53</v>
      </c>
    </row>
    <row r="56" spans="1:5" s="7" customFormat="1">
      <c r="A56" s="23">
        <v>49</v>
      </c>
      <c r="B56" s="5" t="s">
        <v>249</v>
      </c>
      <c r="C56" s="6" t="s">
        <v>96</v>
      </c>
      <c r="D56" s="39">
        <v>410817</v>
      </c>
      <c r="E56" s="24">
        <v>55</v>
      </c>
    </row>
    <row r="57" spans="1:5" s="7" customFormat="1">
      <c r="A57" s="23">
        <v>50</v>
      </c>
      <c r="B57" s="5" t="s">
        <v>448</v>
      </c>
      <c r="C57" s="6" t="s">
        <v>200</v>
      </c>
      <c r="D57" s="39">
        <v>414526</v>
      </c>
      <c r="E57" s="24">
        <v>56</v>
      </c>
    </row>
    <row r="58" spans="1:5" s="7" customFormat="1">
      <c r="A58" s="23">
        <v>51</v>
      </c>
      <c r="B58" s="5" t="s">
        <v>723</v>
      </c>
      <c r="C58" s="6" t="s">
        <v>14</v>
      </c>
      <c r="D58" s="39">
        <v>416185</v>
      </c>
      <c r="E58" s="24">
        <v>57</v>
      </c>
    </row>
    <row r="59" spans="1:5" s="7" customFormat="1">
      <c r="A59" s="23">
        <v>52</v>
      </c>
      <c r="B59" s="5" t="s">
        <v>529</v>
      </c>
      <c r="C59" s="6" t="s">
        <v>26</v>
      </c>
      <c r="D59" s="39">
        <v>411840</v>
      </c>
      <c r="E59" s="24">
        <v>58</v>
      </c>
    </row>
    <row r="60" spans="1:5" s="7" customFormat="1">
      <c r="A60" s="23">
        <v>53</v>
      </c>
      <c r="B60" s="5" t="s">
        <v>446</v>
      </c>
      <c r="C60" s="6" t="s">
        <v>35</v>
      </c>
      <c r="D60" s="39">
        <v>417445</v>
      </c>
      <c r="E60" s="24">
        <v>59</v>
      </c>
    </row>
    <row r="61" spans="1:5" s="7" customFormat="1">
      <c r="A61" s="23">
        <v>54</v>
      </c>
      <c r="B61" s="5" t="s">
        <v>742</v>
      </c>
      <c r="C61" s="6" t="s">
        <v>35</v>
      </c>
      <c r="D61" s="39">
        <v>412134</v>
      </c>
      <c r="E61" s="24">
        <v>60</v>
      </c>
    </row>
    <row r="62" spans="1:5" s="7" customFormat="1">
      <c r="A62" s="23">
        <v>55</v>
      </c>
      <c r="B62" s="37" t="s">
        <v>846</v>
      </c>
      <c r="C62" s="6"/>
      <c r="D62" s="39"/>
      <c r="E62" s="24"/>
    </row>
    <row r="63" spans="1:5" s="7" customFormat="1">
      <c r="A63" s="23">
        <v>56</v>
      </c>
      <c r="B63" s="37" t="s">
        <v>846</v>
      </c>
      <c r="C63" s="6"/>
      <c r="D63" s="39"/>
      <c r="E63" s="24"/>
    </row>
    <row r="64" spans="1:5" s="7" customFormat="1">
      <c r="A64" s="23"/>
      <c r="B64" s="8"/>
      <c r="C64" s="6"/>
      <c r="D64" s="39"/>
      <c r="E64" s="24"/>
    </row>
    <row r="65" spans="1:5" s="7" customFormat="1" ht="15.75">
      <c r="A65" s="23"/>
      <c r="B65" s="38" t="s">
        <v>847</v>
      </c>
      <c r="C65" s="6"/>
      <c r="D65" s="39"/>
      <c r="E65" s="24"/>
    </row>
    <row r="66" spans="1:5" s="7" customFormat="1">
      <c r="A66" s="23">
        <v>1</v>
      </c>
      <c r="B66" s="5" t="s">
        <v>483</v>
      </c>
      <c r="C66" s="6" t="s">
        <v>200</v>
      </c>
      <c r="D66" s="39">
        <v>418075</v>
      </c>
      <c r="E66" s="24">
        <v>62</v>
      </c>
    </row>
    <row r="67" spans="1:5" s="7" customFormat="1">
      <c r="A67" s="23">
        <v>2</v>
      </c>
      <c r="B67" s="5" t="s">
        <v>364</v>
      </c>
      <c r="C67" s="6" t="s">
        <v>11</v>
      </c>
      <c r="D67" s="39">
        <v>411251</v>
      </c>
      <c r="E67" s="24">
        <v>64</v>
      </c>
    </row>
    <row r="68" spans="1:5" s="7" customFormat="1">
      <c r="A68" s="23">
        <v>3</v>
      </c>
      <c r="B68" s="5" t="s">
        <v>223</v>
      </c>
      <c r="C68" s="6" t="s">
        <v>14</v>
      </c>
      <c r="D68" s="39">
        <v>409007</v>
      </c>
      <c r="E68" s="24">
        <v>66</v>
      </c>
    </row>
    <row r="69" spans="1:5" s="7" customFormat="1">
      <c r="A69" s="23">
        <v>4</v>
      </c>
      <c r="B69" s="5" t="s">
        <v>140</v>
      </c>
      <c r="C69" s="6" t="s">
        <v>35</v>
      </c>
      <c r="D69" s="39">
        <v>411557</v>
      </c>
      <c r="E69" s="24">
        <v>70</v>
      </c>
    </row>
    <row r="70" spans="1:5" s="7" customFormat="1">
      <c r="A70" s="23">
        <v>5</v>
      </c>
      <c r="B70" s="5" t="s">
        <v>450</v>
      </c>
      <c r="C70" s="6" t="s">
        <v>59</v>
      </c>
      <c r="D70" s="39">
        <v>412502</v>
      </c>
      <c r="E70" s="24">
        <v>72</v>
      </c>
    </row>
    <row r="71" spans="1:5" s="7" customFormat="1">
      <c r="A71" s="23">
        <v>6</v>
      </c>
      <c r="B71" s="5" t="s">
        <v>368</v>
      </c>
      <c r="C71" s="6" t="s">
        <v>6</v>
      </c>
      <c r="D71" s="39">
        <v>420039</v>
      </c>
      <c r="E71" s="24">
        <v>73</v>
      </c>
    </row>
    <row r="72" spans="1:5" s="7" customFormat="1">
      <c r="A72" s="23">
        <v>7</v>
      </c>
      <c r="B72" s="5" t="s">
        <v>412</v>
      </c>
      <c r="C72" s="6" t="s">
        <v>6</v>
      </c>
      <c r="D72" s="39">
        <v>422756</v>
      </c>
      <c r="E72" s="24">
        <v>76</v>
      </c>
    </row>
    <row r="73" spans="1:5" s="7" customFormat="1">
      <c r="A73" s="23">
        <v>8</v>
      </c>
      <c r="B73" s="5" t="s">
        <v>293</v>
      </c>
      <c r="C73" s="6" t="s">
        <v>6</v>
      </c>
      <c r="D73" s="39">
        <v>418841</v>
      </c>
      <c r="E73" s="24">
        <v>77</v>
      </c>
    </row>
    <row r="74" spans="1:5" s="7" customFormat="1">
      <c r="A74" s="23">
        <v>9</v>
      </c>
      <c r="B74" s="15" t="s">
        <v>287</v>
      </c>
      <c r="C74" s="9" t="s">
        <v>55</v>
      </c>
      <c r="D74" s="16">
        <v>411170</v>
      </c>
      <c r="E74" s="24">
        <v>78</v>
      </c>
    </row>
    <row r="75" spans="1:5" s="7" customFormat="1">
      <c r="A75" s="23">
        <v>10</v>
      </c>
      <c r="B75" s="5" t="s">
        <v>220</v>
      </c>
      <c r="C75" s="6" t="s">
        <v>6</v>
      </c>
      <c r="D75" s="39">
        <v>424484</v>
      </c>
      <c r="E75" s="24">
        <v>78</v>
      </c>
    </row>
    <row r="76" spans="1:5" s="7" customFormat="1">
      <c r="A76" s="23">
        <v>11</v>
      </c>
      <c r="B76" s="5" t="s">
        <v>71</v>
      </c>
      <c r="C76" s="6" t="s">
        <v>14</v>
      </c>
      <c r="D76" s="39">
        <v>414445</v>
      </c>
      <c r="E76" s="24">
        <v>80</v>
      </c>
    </row>
    <row r="77" spans="1:5" s="7" customFormat="1">
      <c r="A77" s="23">
        <v>12</v>
      </c>
      <c r="B77" s="5" t="s">
        <v>13</v>
      </c>
      <c r="C77" s="6" t="s">
        <v>14</v>
      </c>
      <c r="D77" s="39">
        <v>416346</v>
      </c>
      <c r="E77" s="24">
        <v>82</v>
      </c>
    </row>
    <row r="78" spans="1:5" s="7" customFormat="1">
      <c r="A78" s="23">
        <v>13</v>
      </c>
      <c r="B78" s="5" t="s">
        <v>199</v>
      </c>
      <c r="C78" s="6" t="s">
        <v>200</v>
      </c>
      <c r="D78" s="39">
        <v>414058</v>
      </c>
      <c r="E78" s="24">
        <v>83</v>
      </c>
    </row>
    <row r="79" spans="1:5" s="7" customFormat="1">
      <c r="A79" s="23">
        <v>14</v>
      </c>
      <c r="B79" s="5" t="s">
        <v>389</v>
      </c>
      <c r="C79" s="6" t="s">
        <v>6</v>
      </c>
      <c r="D79" s="39">
        <v>422742</v>
      </c>
      <c r="E79" s="24">
        <v>84</v>
      </c>
    </row>
    <row r="80" spans="1:5" s="7" customFormat="1">
      <c r="A80" s="23">
        <v>15</v>
      </c>
      <c r="B80" s="5" t="s">
        <v>19</v>
      </c>
      <c r="C80" s="6" t="s">
        <v>11</v>
      </c>
      <c r="D80" s="39">
        <v>414052</v>
      </c>
      <c r="E80" s="24">
        <v>85</v>
      </c>
    </row>
    <row r="81" spans="1:5" s="7" customFormat="1">
      <c r="A81" s="23">
        <v>16</v>
      </c>
      <c r="B81" s="5" t="s">
        <v>674</v>
      </c>
      <c r="C81" s="6" t="s">
        <v>96</v>
      </c>
      <c r="D81" s="39">
        <v>414829</v>
      </c>
      <c r="E81" s="24">
        <v>89</v>
      </c>
    </row>
    <row r="82" spans="1:5" s="7" customFormat="1">
      <c r="A82" s="23">
        <v>17</v>
      </c>
      <c r="B82" s="5" t="s">
        <v>321</v>
      </c>
      <c r="C82" s="6" t="s">
        <v>11</v>
      </c>
      <c r="D82" s="39">
        <v>413942</v>
      </c>
      <c r="E82" s="24">
        <v>90</v>
      </c>
    </row>
    <row r="83" spans="1:5" s="7" customFormat="1">
      <c r="A83" s="23">
        <v>18</v>
      </c>
      <c r="B83" s="5" t="s">
        <v>758</v>
      </c>
      <c r="C83" s="6" t="s">
        <v>14</v>
      </c>
      <c r="D83" s="39">
        <v>413655</v>
      </c>
      <c r="E83" s="24">
        <v>91</v>
      </c>
    </row>
    <row r="84" spans="1:5" s="7" customFormat="1">
      <c r="A84" s="23">
        <v>19</v>
      </c>
      <c r="B84" s="5" t="s">
        <v>426</v>
      </c>
      <c r="C84" s="6" t="s">
        <v>11</v>
      </c>
      <c r="D84" s="39">
        <v>414642</v>
      </c>
      <c r="E84" s="24">
        <v>92</v>
      </c>
    </row>
    <row r="85" spans="1:5" s="7" customFormat="1">
      <c r="A85" s="23">
        <v>20</v>
      </c>
      <c r="B85" s="5" t="s">
        <v>499</v>
      </c>
      <c r="C85" s="6" t="s">
        <v>11</v>
      </c>
      <c r="D85" s="39">
        <v>415467</v>
      </c>
      <c r="E85" s="24">
        <v>95</v>
      </c>
    </row>
    <row r="86" spans="1:5" s="7" customFormat="1">
      <c r="A86" s="23">
        <v>21</v>
      </c>
      <c r="B86" s="5" t="s">
        <v>648</v>
      </c>
      <c r="C86" s="6" t="s">
        <v>11</v>
      </c>
      <c r="D86" s="39">
        <v>416211</v>
      </c>
      <c r="E86" s="24">
        <v>96</v>
      </c>
    </row>
    <row r="87" spans="1:5" s="7" customFormat="1">
      <c r="A87" s="23">
        <v>22</v>
      </c>
      <c r="B87" s="5" t="s">
        <v>124</v>
      </c>
      <c r="C87" s="6" t="s">
        <v>26</v>
      </c>
      <c r="D87" s="39">
        <v>414780</v>
      </c>
      <c r="E87" s="24">
        <v>99</v>
      </c>
    </row>
    <row r="88" spans="1:5" s="7" customFormat="1">
      <c r="A88" s="23">
        <v>23</v>
      </c>
      <c r="B88" s="5" t="s">
        <v>772</v>
      </c>
      <c r="C88" s="6" t="s">
        <v>35</v>
      </c>
      <c r="D88" s="39">
        <v>412741</v>
      </c>
      <c r="E88" s="24">
        <v>101</v>
      </c>
    </row>
    <row r="89" spans="1:5" s="7" customFormat="1">
      <c r="A89" s="23">
        <v>24</v>
      </c>
      <c r="B89" s="5" t="s">
        <v>492</v>
      </c>
      <c r="C89" s="6" t="s">
        <v>35</v>
      </c>
      <c r="D89" s="39">
        <v>414391</v>
      </c>
      <c r="E89" s="24">
        <v>102</v>
      </c>
    </row>
    <row r="90" spans="1:5" s="7" customFormat="1">
      <c r="A90" s="23">
        <v>25</v>
      </c>
      <c r="B90" s="5" t="s">
        <v>81</v>
      </c>
      <c r="C90" s="6" t="s">
        <v>6</v>
      </c>
      <c r="D90" s="39">
        <v>419811</v>
      </c>
      <c r="E90" s="24">
        <v>104</v>
      </c>
    </row>
    <row r="91" spans="1:5" s="7" customFormat="1">
      <c r="A91" s="23">
        <v>26</v>
      </c>
      <c r="B91" s="5" t="s">
        <v>599</v>
      </c>
      <c r="C91" s="6" t="s">
        <v>8</v>
      </c>
      <c r="D91" s="39">
        <v>419473</v>
      </c>
      <c r="E91" s="24">
        <v>108</v>
      </c>
    </row>
    <row r="92" spans="1:5" s="7" customFormat="1">
      <c r="A92" s="23">
        <v>27</v>
      </c>
      <c r="B92" s="5" t="s">
        <v>354</v>
      </c>
      <c r="C92" s="6" t="s">
        <v>6</v>
      </c>
      <c r="D92" s="39">
        <v>423388</v>
      </c>
      <c r="E92" s="24">
        <v>108</v>
      </c>
    </row>
    <row r="93" spans="1:5" s="7" customFormat="1">
      <c r="A93" s="23">
        <v>28</v>
      </c>
      <c r="B93" s="5" t="s">
        <v>241</v>
      </c>
      <c r="C93" s="6" t="s">
        <v>6</v>
      </c>
      <c r="D93" s="39">
        <v>414592</v>
      </c>
      <c r="E93" s="24">
        <v>110</v>
      </c>
    </row>
    <row r="94" spans="1:5" s="7" customFormat="1">
      <c r="A94" s="23">
        <v>29</v>
      </c>
      <c r="B94" s="5" t="s">
        <v>336</v>
      </c>
      <c r="C94" s="6" t="s">
        <v>14</v>
      </c>
      <c r="D94" s="39">
        <v>415921</v>
      </c>
      <c r="E94" s="24">
        <v>112</v>
      </c>
    </row>
    <row r="95" spans="1:5" s="7" customFormat="1">
      <c r="A95" s="23">
        <v>30</v>
      </c>
      <c r="B95" s="15" t="s">
        <v>53</v>
      </c>
      <c r="C95" s="9" t="s">
        <v>6</v>
      </c>
      <c r="D95" s="16">
        <v>418106</v>
      </c>
      <c r="E95" s="24">
        <v>114</v>
      </c>
    </row>
    <row r="96" spans="1:5" s="7" customFormat="1">
      <c r="A96" s="23">
        <v>31</v>
      </c>
      <c r="B96" s="5" t="s">
        <v>575</v>
      </c>
      <c r="C96" s="6" t="s">
        <v>28</v>
      </c>
      <c r="D96" s="39">
        <v>415560</v>
      </c>
      <c r="E96" s="24">
        <v>114</v>
      </c>
    </row>
    <row r="97" spans="1:5" s="7" customFormat="1">
      <c r="A97" s="23">
        <v>32</v>
      </c>
      <c r="B97" s="5" t="s">
        <v>505</v>
      </c>
      <c r="C97" s="6" t="s">
        <v>6</v>
      </c>
      <c r="D97" s="39">
        <v>418644</v>
      </c>
      <c r="E97" s="24">
        <v>117</v>
      </c>
    </row>
    <row r="98" spans="1:5" s="7" customFormat="1">
      <c r="A98" s="23">
        <v>33</v>
      </c>
      <c r="B98" s="5" t="s">
        <v>230</v>
      </c>
      <c r="C98" s="6" t="s">
        <v>96</v>
      </c>
      <c r="D98" s="39">
        <v>410666</v>
      </c>
      <c r="E98" s="24">
        <v>118</v>
      </c>
    </row>
    <row r="99" spans="1:5" s="7" customFormat="1">
      <c r="A99" s="23">
        <v>34</v>
      </c>
      <c r="B99" s="5" t="s">
        <v>168</v>
      </c>
      <c r="C99" s="6" t="s">
        <v>169</v>
      </c>
      <c r="D99" s="39">
        <v>410525</v>
      </c>
      <c r="E99" s="24">
        <v>119</v>
      </c>
    </row>
    <row r="100" spans="1:5" s="7" customFormat="1">
      <c r="A100" s="23">
        <v>35</v>
      </c>
      <c r="B100" s="5" t="s">
        <v>227</v>
      </c>
      <c r="C100" s="6" t="s">
        <v>96</v>
      </c>
      <c r="D100" s="39">
        <v>421649</v>
      </c>
      <c r="E100" s="24">
        <v>120</v>
      </c>
    </row>
    <row r="101" spans="1:5" s="7" customFormat="1">
      <c r="A101" s="23">
        <v>36</v>
      </c>
      <c r="B101" s="5" t="s">
        <v>656</v>
      </c>
      <c r="C101" s="6" t="s">
        <v>35</v>
      </c>
      <c r="D101" s="39">
        <v>419300</v>
      </c>
      <c r="E101" s="24">
        <v>121</v>
      </c>
    </row>
    <row r="102" spans="1:5" s="7" customFormat="1">
      <c r="A102" s="23">
        <v>37</v>
      </c>
      <c r="B102" s="5" t="s">
        <v>443</v>
      </c>
      <c r="C102" s="6" t="s">
        <v>11</v>
      </c>
      <c r="D102" s="39">
        <v>415279</v>
      </c>
      <c r="E102" s="24">
        <v>122</v>
      </c>
    </row>
    <row r="103" spans="1:5" s="7" customFormat="1">
      <c r="A103" s="23">
        <v>38</v>
      </c>
      <c r="B103" s="5" t="s">
        <v>304</v>
      </c>
      <c r="C103" s="6" t="s">
        <v>96</v>
      </c>
      <c r="D103" s="39">
        <v>420253</v>
      </c>
      <c r="E103" s="24">
        <v>124</v>
      </c>
    </row>
    <row r="104" spans="1:5" s="7" customFormat="1">
      <c r="A104" s="23">
        <v>39</v>
      </c>
      <c r="B104" s="5" t="s">
        <v>226</v>
      </c>
      <c r="C104" s="6" t="s">
        <v>11</v>
      </c>
      <c r="D104" s="39">
        <v>417779</v>
      </c>
      <c r="E104" s="24">
        <v>126</v>
      </c>
    </row>
    <row r="105" spans="1:5" s="7" customFormat="1">
      <c r="A105" s="23">
        <v>40</v>
      </c>
      <c r="B105" s="5" t="s">
        <v>610</v>
      </c>
      <c r="C105" s="6" t="s">
        <v>14</v>
      </c>
      <c r="D105" s="39">
        <v>412820</v>
      </c>
      <c r="E105" s="24">
        <v>129</v>
      </c>
    </row>
    <row r="106" spans="1:5" s="7" customFormat="1">
      <c r="A106" s="23">
        <v>41</v>
      </c>
      <c r="B106" s="5" t="s">
        <v>349</v>
      </c>
      <c r="C106" s="6" t="s">
        <v>96</v>
      </c>
      <c r="D106" s="39">
        <v>421143</v>
      </c>
      <c r="E106" s="24">
        <v>130</v>
      </c>
    </row>
    <row r="107" spans="1:5" s="7" customFormat="1">
      <c r="A107" s="23">
        <v>42</v>
      </c>
      <c r="B107" s="5" t="s">
        <v>583</v>
      </c>
      <c r="C107" s="6" t="s">
        <v>11</v>
      </c>
      <c r="D107" s="39">
        <v>414707</v>
      </c>
      <c r="E107" s="24">
        <v>131</v>
      </c>
    </row>
    <row r="108" spans="1:5" s="7" customFormat="1">
      <c r="A108" s="23">
        <v>43</v>
      </c>
      <c r="B108" s="5" t="s">
        <v>546</v>
      </c>
      <c r="C108" s="6" t="s">
        <v>6</v>
      </c>
      <c r="D108" s="39">
        <v>413638</v>
      </c>
      <c r="E108" s="24">
        <v>133</v>
      </c>
    </row>
    <row r="109" spans="1:5" s="7" customFormat="1">
      <c r="A109" s="23">
        <v>44</v>
      </c>
      <c r="B109" s="5" t="s">
        <v>348</v>
      </c>
      <c r="C109" s="6" t="s">
        <v>26</v>
      </c>
      <c r="D109" s="39">
        <v>417189</v>
      </c>
      <c r="E109" s="24">
        <v>134</v>
      </c>
    </row>
    <row r="110" spans="1:5" s="7" customFormat="1">
      <c r="A110" s="23">
        <v>45</v>
      </c>
      <c r="B110" s="5" t="s">
        <v>660</v>
      </c>
      <c r="C110" s="6" t="s">
        <v>26</v>
      </c>
      <c r="D110" s="39">
        <v>416168</v>
      </c>
      <c r="E110" s="24">
        <v>137</v>
      </c>
    </row>
    <row r="111" spans="1:5" s="7" customFormat="1">
      <c r="A111" s="23">
        <v>46</v>
      </c>
      <c r="B111" s="5" t="s">
        <v>271</v>
      </c>
      <c r="C111" s="6" t="s">
        <v>6</v>
      </c>
      <c r="D111" s="39">
        <v>417853</v>
      </c>
      <c r="E111" s="24">
        <v>138</v>
      </c>
    </row>
    <row r="112" spans="1:5" s="7" customFormat="1">
      <c r="A112" s="23">
        <v>47</v>
      </c>
      <c r="B112" s="5" t="s">
        <v>32</v>
      </c>
      <c r="C112" s="6" t="s">
        <v>11</v>
      </c>
      <c r="D112" s="39">
        <v>415276</v>
      </c>
      <c r="E112" s="24">
        <v>139</v>
      </c>
    </row>
    <row r="113" spans="1:5" s="7" customFormat="1">
      <c r="A113" s="23">
        <v>48</v>
      </c>
      <c r="B113" s="5" t="s">
        <v>689</v>
      </c>
      <c r="C113" s="6" t="s">
        <v>8</v>
      </c>
      <c r="D113" s="39">
        <v>413783</v>
      </c>
      <c r="E113" s="24">
        <v>140</v>
      </c>
    </row>
    <row r="114" spans="1:5" s="7" customFormat="1">
      <c r="A114" s="23">
        <v>49</v>
      </c>
      <c r="B114" s="5" t="s">
        <v>680</v>
      </c>
      <c r="C114" s="6" t="s">
        <v>6</v>
      </c>
      <c r="D114" s="39">
        <v>418661</v>
      </c>
      <c r="E114" s="24">
        <v>141</v>
      </c>
    </row>
    <row r="115" spans="1:5" s="7" customFormat="1">
      <c r="A115" s="23">
        <v>50</v>
      </c>
      <c r="B115" s="5" t="s">
        <v>266</v>
      </c>
      <c r="C115" s="6" t="s">
        <v>6</v>
      </c>
      <c r="D115" s="39">
        <v>413971</v>
      </c>
      <c r="E115" s="24">
        <v>143</v>
      </c>
    </row>
    <row r="116" spans="1:5" s="7" customFormat="1">
      <c r="A116" s="23">
        <v>51</v>
      </c>
      <c r="B116" s="57" t="s">
        <v>769</v>
      </c>
      <c r="C116" s="6" t="s">
        <v>6</v>
      </c>
      <c r="D116" s="58">
        <v>422827</v>
      </c>
      <c r="E116" s="24">
        <v>144</v>
      </c>
    </row>
    <row r="117" spans="1:5">
      <c r="A117" s="23">
        <v>52</v>
      </c>
      <c r="B117" s="5" t="s">
        <v>676</v>
      </c>
      <c r="C117" s="6" t="s">
        <v>6</v>
      </c>
      <c r="D117" s="39">
        <v>414264</v>
      </c>
      <c r="E117" s="24">
        <v>145</v>
      </c>
    </row>
    <row r="118" spans="1:5">
      <c r="A118" s="23">
        <v>53</v>
      </c>
      <c r="B118" s="5" t="s">
        <v>207</v>
      </c>
      <c r="C118" s="6" t="s">
        <v>11</v>
      </c>
      <c r="D118" s="39">
        <v>416536</v>
      </c>
      <c r="E118" s="24">
        <v>146</v>
      </c>
    </row>
    <row r="119" spans="1:5">
      <c r="A119" s="23">
        <v>54</v>
      </c>
      <c r="B119" s="5" t="s">
        <v>721</v>
      </c>
      <c r="C119" s="6" t="s">
        <v>30</v>
      </c>
      <c r="D119" s="39">
        <v>415747</v>
      </c>
      <c r="E119" s="24">
        <v>147</v>
      </c>
    </row>
    <row r="120" spans="1:5">
      <c r="A120" s="23">
        <v>55</v>
      </c>
      <c r="B120" s="5" t="s">
        <v>244</v>
      </c>
      <c r="C120" s="6" t="s">
        <v>28</v>
      </c>
      <c r="D120" s="39">
        <v>415548</v>
      </c>
      <c r="E120" s="24">
        <v>148</v>
      </c>
    </row>
    <row r="121" spans="1:5" s="7" customFormat="1">
      <c r="A121" s="23">
        <v>56</v>
      </c>
      <c r="B121" s="5" t="s">
        <v>214</v>
      </c>
      <c r="C121" s="6" t="s">
        <v>14</v>
      </c>
      <c r="D121" s="39">
        <v>412599</v>
      </c>
      <c r="E121" s="24">
        <v>153</v>
      </c>
    </row>
    <row r="122" spans="1:5" s="7" customFormat="1">
      <c r="A122" s="23">
        <v>57</v>
      </c>
      <c r="B122" s="10" t="s">
        <v>454</v>
      </c>
      <c r="C122" s="11" t="s">
        <v>148</v>
      </c>
      <c r="D122" s="11">
        <v>420954</v>
      </c>
      <c r="E122" s="24">
        <v>155</v>
      </c>
    </row>
    <row r="123" spans="1:5" s="7" customFormat="1">
      <c r="A123" s="23">
        <v>58</v>
      </c>
      <c r="B123" s="5" t="s">
        <v>147</v>
      </c>
      <c r="C123" s="6" t="s">
        <v>148</v>
      </c>
      <c r="D123" s="39">
        <v>414899</v>
      </c>
      <c r="E123" s="24">
        <v>156</v>
      </c>
    </row>
    <row r="124" spans="1:5" s="7" customFormat="1">
      <c r="A124" s="23">
        <v>59</v>
      </c>
      <c r="B124" s="5" t="s">
        <v>60</v>
      </c>
      <c r="C124" s="6" t="s">
        <v>11</v>
      </c>
      <c r="D124" s="39">
        <v>423565</v>
      </c>
      <c r="E124" s="24">
        <v>158</v>
      </c>
    </row>
    <row r="125" spans="1:5" s="7" customFormat="1">
      <c r="A125" s="23">
        <v>60</v>
      </c>
      <c r="B125" s="5" t="s">
        <v>517</v>
      </c>
      <c r="C125" s="6" t="s">
        <v>6</v>
      </c>
      <c r="D125" s="39">
        <v>418662</v>
      </c>
      <c r="E125" s="24">
        <v>160</v>
      </c>
    </row>
    <row r="126" spans="1:5" s="7" customFormat="1">
      <c r="A126" s="23">
        <v>61</v>
      </c>
      <c r="B126" s="5" t="s">
        <v>850</v>
      </c>
      <c r="C126" s="6" t="s">
        <v>11</v>
      </c>
      <c r="D126" s="39">
        <v>413704</v>
      </c>
      <c r="E126" s="50" t="s">
        <v>856</v>
      </c>
    </row>
    <row r="127" spans="1:5" s="7" customFormat="1">
      <c r="A127" s="23">
        <v>62</v>
      </c>
      <c r="B127" s="5" t="s">
        <v>554</v>
      </c>
      <c r="C127" s="6" t="s">
        <v>11</v>
      </c>
      <c r="D127" s="39">
        <v>418455</v>
      </c>
      <c r="E127" s="50" t="s">
        <v>856</v>
      </c>
    </row>
    <row r="128" spans="1:5" s="7" customFormat="1">
      <c r="A128" s="23">
        <v>63</v>
      </c>
      <c r="B128" s="5" t="s">
        <v>743</v>
      </c>
      <c r="C128" s="6" t="s">
        <v>11</v>
      </c>
      <c r="D128" s="39">
        <v>414566</v>
      </c>
      <c r="E128" s="50" t="s">
        <v>856</v>
      </c>
    </row>
    <row r="129" spans="1:5" s="7" customFormat="1">
      <c r="A129" s="23">
        <v>64</v>
      </c>
      <c r="B129" s="5" t="s">
        <v>10</v>
      </c>
      <c r="C129" s="6" t="s">
        <v>11</v>
      </c>
      <c r="D129" s="39">
        <v>422090</v>
      </c>
      <c r="E129" s="50" t="s">
        <v>856</v>
      </c>
    </row>
    <row r="130" spans="1:5" s="7" customFormat="1">
      <c r="A130" s="23"/>
      <c r="B130" s="5"/>
      <c r="C130" s="6"/>
      <c r="D130" s="39"/>
      <c r="E130" s="24"/>
    </row>
    <row r="131" spans="1:5" s="7" customFormat="1" ht="15.75">
      <c r="A131" s="23"/>
      <c r="B131" s="38" t="s">
        <v>848</v>
      </c>
      <c r="C131" s="6"/>
      <c r="D131" s="39"/>
      <c r="E131" s="24"/>
    </row>
    <row r="132" spans="1:5" s="7" customFormat="1">
      <c r="A132" s="23">
        <v>1</v>
      </c>
      <c r="B132" s="5" t="s">
        <v>436</v>
      </c>
      <c r="C132" s="6" t="s">
        <v>11</v>
      </c>
      <c r="D132" s="39">
        <v>417782</v>
      </c>
      <c r="E132" s="24">
        <v>164</v>
      </c>
    </row>
    <row r="133" spans="1:5" s="7" customFormat="1">
      <c r="A133" s="23">
        <v>2</v>
      </c>
      <c r="B133" s="5" t="s">
        <v>616</v>
      </c>
      <c r="C133" s="6" t="s">
        <v>14</v>
      </c>
      <c r="D133" s="39">
        <v>415142</v>
      </c>
      <c r="E133" s="24">
        <v>165</v>
      </c>
    </row>
    <row r="134" spans="1:5" s="7" customFormat="1">
      <c r="A134" s="23">
        <v>3</v>
      </c>
      <c r="B134" s="57" t="s">
        <v>70</v>
      </c>
      <c r="C134" s="6" t="s">
        <v>11</v>
      </c>
      <c r="D134" s="39">
        <v>416046</v>
      </c>
      <c r="E134" s="24">
        <v>171</v>
      </c>
    </row>
    <row r="135" spans="1:5" s="7" customFormat="1">
      <c r="A135" s="23">
        <v>4</v>
      </c>
      <c r="B135" s="5" t="s">
        <v>678</v>
      </c>
      <c r="C135" s="6" t="s">
        <v>200</v>
      </c>
      <c r="D135" s="39">
        <v>417184</v>
      </c>
      <c r="E135" s="24">
        <v>173</v>
      </c>
    </row>
    <row r="136" spans="1:5" s="7" customFormat="1">
      <c r="A136" s="23">
        <v>5</v>
      </c>
      <c r="B136" s="5" t="s">
        <v>510</v>
      </c>
      <c r="C136" s="6" t="s">
        <v>35</v>
      </c>
      <c r="D136" s="39">
        <v>412274</v>
      </c>
      <c r="E136" s="24">
        <v>174</v>
      </c>
    </row>
    <row r="137" spans="1:5" s="7" customFormat="1">
      <c r="A137" s="23">
        <v>6</v>
      </c>
      <c r="B137" s="57" t="s">
        <v>459</v>
      </c>
      <c r="C137" s="11" t="s">
        <v>55</v>
      </c>
      <c r="D137" s="11">
        <v>417594</v>
      </c>
      <c r="E137" s="24">
        <v>177</v>
      </c>
    </row>
    <row r="138" spans="1:5" s="7" customFormat="1">
      <c r="A138" s="23">
        <v>7</v>
      </c>
      <c r="B138" s="5" t="s">
        <v>135</v>
      </c>
      <c r="C138" s="6" t="s">
        <v>6</v>
      </c>
      <c r="D138" s="39">
        <v>422132</v>
      </c>
      <c r="E138" s="24">
        <v>180</v>
      </c>
    </row>
    <row r="139" spans="1:5">
      <c r="A139" s="23">
        <v>8</v>
      </c>
      <c r="B139" s="57" t="s">
        <v>498</v>
      </c>
      <c r="C139" s="6" t="s">
        <v>6</v>
      </c>
      <c r="D139" s="39">
        <v>421115</v>
      </c>
      <c r="E139" s="24">
        <v>180</v>
      </c>
    </row>
    <row r="140" spans="1:5">
      <c r="A140" s="23">
        <v>9</v>
      </c>
      <c r="B140" s="5" t="s">
        <v>609</v>
      </c>
      <c r="C140" s="6" t="s">
        <v>11</v>
      </c>
      <c r="D140" s="39">
        <v>419851</v>
      </c>
      <c r="E140" s="24">
        <v>182</v>
      </c>
    </row>
    <row r="141" spans="1:5">
      <c r="A141" s="23">
        <v>10</v>
      </c>
      <c r="B141" s="8" t="s">
        <v>500</v>
      </c>
      <c r="C141" s="9" t="s">
        <v>96</v>
      </c>
      <c r="D141" s="9">
        <v>427897</v>
      </c>
      <c r="E141" s="24">
        <v>184</v>
      </c>
    </row>
    <row r="142" spans="1:5" s="7" customFormat="1">
      <c r="A142" s="23">
        <v>11</v>
      </c>
      <c r="B142" s="5" t="s">
        <v>352</v>
      </c>
      <c r="C142" s="6" t="s">
        <v>11</v>
      </c>
      <c r="D142" s="39">
        <v>416736</v>
      </c>
      <c r="E142" s="24">
        <v>185</v>
      </c>
    </row>
    <row r="143" spans="1:5" s="7" customFormat="1">
      <c r="A143" s="23">
        <v>12</v>
      </c>
      <c r="B143" s="5" t="s">
        <v>18</v>
      </c>
      <c r="C143" s="6" t="s">
        <v>11</v>
      </c>
      <c r="D143" s="39">
        <v>419947</v>
      </c>
      <c r="E143" s="24">
        <v>186</v>
      </c>
    </row>
    <row r="144" spans="1:5" s="7" customFormat="1">
      <c r="A144" s="23">
        <v>13</v>
      </c>
      <c r="B144" s="5" t="s">
        <v>29</v>
      </c>
      <c r="C144" s="6" t="s">
        <v>30</v>
      </c>
      <c r="D144" s="39">
        <v>415220</v>
      </c>
      <c r="E144" s="24">
        <v>187</v>
      </c>
    </row>
    <row r="145" spans="1:5" s="7" customFormat="1">
      <c r="A145" s="23">
        <v>14</v>
      </c>
      <c r="B145" s="5" t="s">
        <v>821</v>
      </c>
      <c r="C145" s="6" t="s">
        <v>6</v>
      </c>
      <c r="D145" s="39">
        <v>417974</v>
      </c>
      <c r="E145" s="24">
        <v>189</v>
      </c>
    </row>
    <row r="146" spans="1:5" s="7" customFormat="1">
      <c r="A146" s="23">
        <v>15</v>
      </c>
      <c r="B146" s="5" t="s">
        <v>141</v>
      </c>
      <c r="C146" s="6" t="s">
        <v>11</v>
      </c>
      <c r="D146" s="39">
        <v>410162</v>
      </c>
      <c r="E146" s="24">
        <v>192</v>
      </c>
    </row>
    <row r="147" spans="1:5" s="7" customFormat="1">
      <c r="A147" s="23">
        <v>16</v>
      </c>
      <c r="B147" s="5" t="s">
        <v>91</v>
      </c>
      <c r="C147" s="6" t="s">
        <v>6</v>
      </c>
      <c r="D147" s="39">
        <v>416537</v>
      </c>
      <c r="E147" s="24">
        <v>195</v>
      </c>
    </row>
    <row r="148" spans="1:5" s="7" customFormat="1">
      <c r="A148" s="23">
        <v>17</v>
      </c>
      <c r="B148" s="5" t="s">
        <v>535</v>
      </c>
      <c r="C148" s="6" t="s">
        <v>35</v>
      </c>
      <c r="D148" s="39">
        <v>418555</v>
      </c>
      <c r="E148" s="24">
        <v>196</v>
      </c>
    </row>
    <row r="149" spans="1:5" s="7" customFormat="1">
      <c r="A149" s="23">
        <v>18</v>
      </c>
      <c r="B149" s="5" t="s">
        <v>508</v>
      </c>
      <c r="C149" s="6" t="s">
        <v>6</v>
      </c>
      <c r="D149" s="39">
        <v>419461</v>
      </c>
      <c r="E149" s="24">
        <v>210</v>
      </c>
    </row>
    <row r="150" spans="1:5" s="7" customFormat="1">
      <c r="A150" s="23">
        <v>19</v>
      </c>
      <c r="B150" s="5" t="s">
        <v>394</v>
      </c>
      <c r="C150" s="6" t="s">
        <v>35</v>
      </c>
      <c r="D150" s="39">
        <v>413490</v>
      </c>
      <c r="E150" s="24">
        <v>213</v>
      </c>
    </row>
    <row r="151" spans="1:5" s="7" customFormat="1">
      <c r="A151" s="23">
        <v>20</v>
      </c>
      <c r="B151" s="5" t="s">
        <v>82</v>
      </c>
      <c r="C151" s="6" t="s">
        <v>6</v>
      </c>
      <c r="D151" s="39">
        <v>424496</v>
      </c>
      <c r="E151" s="24">
        <v>214</v>
      </c>
    </row>
    <row r="152" spans="1:5" s="7" customFormat="1">
      <c r="A152" s="23">
        <v>21</v>
      </c>
      <c r="B152" s="57" t="s">
        <v>618</v>
      </c>
      <c r="C152" s="6" t="s">
        <v>11</v>
      </c>
      <c r="D152" s="39">
        <v>419950</v>
      </c>
      <c r="E152" s="24">
        <v>215</v>
      </c>
    </row>
    <row r="153" spans="1:5" s="7" customFormat="1">
      <c r="A153" s="23">
        <v>22</v>
      </c>
      <c r="B153" s="5" t="s">
        <v>156</v>
      </c>
      <c r="C153" s="6" t="s">
        <v>11</v>
      </c>
      <c r="D153" s="39">
        <v>417367</v>
      </c>
      <c r="E153" s="24">
        <v>218</v>
      </c>
    </row>
    <row r="154" spans="1:5" s="7" customFormat="1">
      <c r="A154" s="23">
        <v>23</v>
      </c>
      <c r="B154" s="5" t="s">
        <v>92</v>
      </c>
      <c r="C154" s="6" t="s">
        <v>28</v>
      </c>
      <c r="D154" s="39">
        <v>417110</v>
      </c>
      <c r="E154" s="24">
        <v>220</v>
      </c>
    </row>
    <row r="155" spans="1:5" s="7" customFormat="1">
      <c r="A155" s="23">
        <v>24</v>
      </c>
      <c r="B155" s="5" t="s">
        <v>647</v>
      </c>
      <c r="C155" s="6" t="s">
        <v>8</v>
      </c>
      <c r="D155" s="39">
        <v>415724</v>
      </c>
      <c r="E155" s="24">
        <v>222</v>
      </c>
    </row>
    <row r="156" spans="1:5" s="7" customFormat="1">
      <c r="A156" s="23">
        <v>25</v>
      </c>
      <c r="B156" s="57" t="s">
        <v>355</v>
      </c>
      <c r="C156" s="6" t="s">
        <v>14</v>
      </c>
      <c r="D156" s="39">
        <v>419988</v>
      </c>
      <c r="E156" s="24">
        <v>224</v>
      </c>
    </row>
    <row r="157" spans="1:5" s="7" customFormat="1">
      <c r="A157" s="23">
        <v>26</v>
      </c>
      <c r="B157" s="5" t="s">
        <v>295</v>
      </c>
      <c r="C157" s="6" t="s">
        <v>35</v>
      </c>
      <c r="D157" s="39">
        <v>413958</v>
      </c>
      <c r="E157" s="24">
        <v>226</v>
      </c>
    </row>
    <row r="158" spans="1:5" s="7" customFormat="1">
      <c r="A158" s="23">
        <v>27</v>
      </c>
      <c r="B158" s="57" t="s">
        <v>511</v>
      </c>
      <c r="C158" s="6" t="s">
        <v>11</v>
      </c>
      <c r="D158" s="39">
        <v>414633</v>
      </c>
      <c r="E158" s="24">
        <v>226</v>
      </c>
    </row>
    <row r="159" spans="1:5" s="7" customFormat="1">
      <c r="A159" s="23">
        <v>28</v>
      </c>
      <c r="B159" s="5" t="s">
        <v>310</v>
      </c>
      <c r="C159" s="6" t="s">
        <v>96</v>
      </c>
      <c r="D159" s="39">
        <v>417465</v>
      </c>
      <c r="E159" s="24">
        <v>233</v>
      </c>
    </row>
    <row r="160" spans="1:5" s="7" customFormat="1">
      <c r="A160" s="23">
        <v>29</v>
      </c>
      <c r="B160" s="57" t="s">
        <v>252</v>
      </c>
      <c r="C160" s="11" t="s">
        <v>11</v>
      </c>
      <c r="D160" s="11">
        <v>422826</v>
      </c>
      <c r="E160" s="24">
        <v>233</v>
      </c>
    </row>
    <row r="161" spans="1:5" s="7" customFormat="1">
      <c r="A161" s="23">
        <v>30</v>
      </c>
      <c r="B161" s="5" t="s">
        <v>694</v>
      </c>
      <c r="C161" s="6" t="s">
        <v>11</v>
      </c>
      <c r="D161" s="39">
        <v>418907</v>
      </c>
      <c r="E161" s="24">
        <v>237</v>
      </c>
    </row>
    <row r="162" spans="1:5" s="7" customFormat="1">
      <c r="A162" s="23">
        <v>31</v>
      </c>
      <c r="B162" s="59" t="s">
        <v>253</v>
      </c>
      <c r="C162" s="9" t="s">
        <v>6</v>
      </c>
      <c r="D162" s="9">
        <v>421473</v>
      </c>
      <c r="E162" s="24">
        <v>238</v>
      </c>
    </row>
    <row r="163" spans="1:5" s="7" customFormat="1">
      <c r="A163" s="23">
        <v>32</v>
      </c>
      <c r="B163" s="57" t="s">
        <v>801</v>
      </c>
      <c r="C163" s="6" t="s">
        <v>11</v>
      </c>
      <c r="D163" s="39">
        <v>422997</v>
      </c>
      <c r="E163" s="24">
        <v>240</v>
      </c>
    </row>
    <row r="164" spans="1:5" s="7" customFormat="1">
      <c r="A164" s="23">
        <v>33</v>
      </c>
      <c r="B164" s="5" t="s">
        <v>414</v>
      </c>
      <c r="C164" s="6" t="s">
        <v>35</v>
      </c>
      <c r="D164" s="39">
        <v>411680</v>
      </c>
      <c r="E164" s="24">
        <v>243</v>
      </c>
    </row>
    <row r="165" spans="1:5" s="7" customFormat="1">
      <c r="A165" s="23">
        <v>34</v>
      </c>
      <c r="B165" s="57" t="s">
        <v>666</v>
      </c>
      <c r="C165" s="6" t="s">
        <v>96</v>
      </c>
      <c r="D165" s="39">
        <v>417555</v>
      </c>
      <c r="E165" s="24">
        <v>248</v>
      </c>
    </row>
    <row r="166" spans="1:5" s="7" customFormat="1">
      <c r="A166" s="23">
        <v>35</v>
      </c>
      <c r="B166" s="5" t="s">
        <v>571</v>
      </c>
      <c r="C166" s="6" t="s">
        <v>11</v>
      </c>
      <c r="D166" s="39">
        <v>421117</v>
      </c>
      <c r="E166" s="24">
        <v>248</v>
      </c>
    </row>
    <row r="167" spans="1:5" s="7" customFormat="1">
      <c r="A167" s="23">
        <v>36</v>
      </c>
      <c r="B167" s="5" t="s">
        <v>79</v>
      </c>
      <c r="C167" s="6" t="s">
        <v>80</v>
      </c>
      <c r="D167" s="39">
        <v>411006</v>
      </c>
      <c r="E167" s="24">
        <v>253</v>
      </c>
    </row>
    <row r="168" spans="1:5" s="7" customFormat="1">
      <c r="A168" s="23">
        <v>37</v>
      </c>
      <c r="B168" s="5" t="s">
        <v>636</v>
      </c>
      <c r="C168" s="6" t="s">
        <v>6</v>
      </c>
      <c r="D168" s="39">
        <v>418831</v>
      </c>
      <c r="E168" s="24">
        <v>256</v>
      </c>
    </row>
    <row r="169" spans="1:5" s="7" customFormat="1">
      <c r="A169" s="23">
        <v>38</v>
      </c>
      <c r="B169" s="5" t="s">
        <v>588</v>
      </c>
      <c r="C169" s="6" t="s">
        <v>96</v>
      </c>
      <c r="D169" s="39">
        <v>415077</v>
      </c>
      <c r="E169" s="24">
        <v>257</v>
      </c>
    </row>
    <row r="170" spans="1:5" s="7" customFormat="1">
      <c r="A170" s="23">
        <v>39</v>
      </c>
      <c r="B170" s="57" t="s">
        <v>542</v>
      </c>
      <c r="C170" s="6" t="s">
        <v>35</v>
      </c>
      <c r="D170" s="39">
        <v>422254</v>
      </c>
      <c r="E170" s="24">
        <v>264</v>
      </c>
    </row>
    <row r="171" spans="1:5" s="7" customFormat="1">
      <c r="A171" s="23">
        <v>40</v>
      </c>
      <c r="B171" s="57" t="s">
        <v>382</v>
      </c>
      <c r="C171" s="6" t="s">
        <v>96</v>
      </c>
      <c r="D171" s="39">
        <v>418108</v>
      </c>
      <c r="E171" s="24">
        <v>269</v>
      </c>
    </row>
    <row r="172" spans="1:5" s="7" customFormat="1">
      <c r="A172" s="23">
        <v>41</v>
      </c>
      <c r="B172" s="57" t="s">
        <v>197</v>
      </c>
      <c r="C172" s="6" t="s">
        <v>96</v>
      </c>
      <c r="D172" s="39">
        <v>417474</v>
      </c>
      <c r="E172" s="24">
        <v>270</v>
      </c>
    </row>
    <row r="173" spans="1:5" s="7" customFormat="1">
      <c r="A173" s="23">
        <v>42</v>
      </c>
      <c r="B173" s="5" t="s">
        <v>232</v>
      </c>
      <c r="C173" s="6" t="s">
        <v>59</v>
      </c>
      <c r="D173" s="39">
        <v>414151</v>
      </c>
      <c r="E173" s="24">
        <v>272</v>
      </c>
    </row>
    <row r="174" spans="1:5" s="7" customFormat="1">
      <c r="A174" s="23">
        <v>43</v>
      </c>
      <c r="B174" s="57" t="s">
        <v>94</v>
      </c>
      <c r="C174" s="6" t="s">
        <v>14</v>
      </c>
      <c r="D174" s="39">
        <v>419049</v>
      </c>
      <c r="E174" s="24">
        <v>273</v>
      </c>
    </row>
    <row r="175" spans="1:5" s="7" customFormat="1">
      <c r="A175" s="23">
        <v>44</v>
      </c>
      <c r="B175" s="5" t="s">
        <v>164</v>
      </c>
      <c r="C175" s="6" t="s">
        <v>35</v>
      </c>
      <c r="D175" s="39">
        <v>416112</v>
      </c>
      <c r="E175" s="24">
        <v>277</v>
      </c>
    </row>
    <row r="176" spans="1:5" s="7" customFormat="1">
      <c r="A176" s="23">
        <v>45</v>
      </c>
      <c r="B176" s="5" t="s">
        <v>580</v>
      </c>
      <c r="C176" s="6" t="s">
        <v>28</v>
      </c>
      <c r="D176" s="39">
        <v>418554</v>
      </c>
      <c r="E176" s="24">
        <v>277</v>
      </c>
    </row>
    <row r="177" spans="1:5" s="7" customFormat="1">
      <c r="A177" s="23">
        <v>46</v>
      </c>
      <c r="B177" s="5" t="s">
        <v>828</v>
      </c>
      <c r="C177" s="6" t="s">
        <v>6</v>
      </c>
      <c r="D177" s="39">
        <v>417401</v>
      </c>
      <c r="E177" s="24">
        <v>290</v>
      </c>
    </row>
    <row r="178" spans="1:5" s="7" customFormat="1">
      <c r="A178" s="23">
        <v>47</v>
      </c>
      <c r="B178" s="5" t="s">
        <v>827</v>
      </c>
      <c r="C178" s="6" t="s">
        <v>11</v>
      </c>
      <c r="D178" s="39">
        <v>414051</v>
      </c>
      <c r="E178" s="24">
        <v>293</v>
      </c>
    </row>
    <row r="179" spans="1:5" s="7" customFormat="1">
      <c r="A179" s="23">
        <v>48</v>
      </c>
      <c r="B179" s="57" t="s">
        <v>17</v>
      </c>
      <c r="C179" s="6" t="s">
        <v>11</v>
      </c>
      <c r="D179" s="39">
        <v>419491</v>
      </c>
      <c r="E179" s="24">
        <v>295</v>
      </c>
    </row>
    <row r="180" spans="1:5" s="7" customFormat="1">
      <c r="A180" s="23">
        <v>49</v>
      </c>
      <c r="B180" s="57" t="s">
        <v>284</v>
      </c>
      <c r="C180" s="6" t="s">
        <v>6</v>
      </c>
      <c r="D180" s="39">
        <v>414090</v>
      </c>
      <c r="E180" s="24">
        <v>299</v>
      </c>
    </row>
    <row r="181" spans="1:5" s="7" customFormat="1">
      <c r="A181" s="23">
        <v>50</v>
      </c>
      <c r="B181" s="5" t="s">
        <v>522</v>
      </c>
      <c r="C181" s="6" t="s">
        <v>6</v>
      </c>
      <c r="D181" s="39">
        <v>423294</v>
      </c>
      <c r="E181" s="24">
        <v>299</v>
      </c>
    </row>
    <row r="182" spans="1:5" s="7" customFormat="1">
      <c r="A182" s="23">
        <v>51</v>
      </c>
      <c r="B182" s="57" t="s">
        <v>24</v>
      </c>
      <c r="C182" s="6" t="s">
        <v>11</v>
      </c>
      <c r="D182" s="39">
        <v>419641</v>
      </c>
      <c r="E182" s="24">
        <v>303</v>
      </c>
    </row>
    <row r="183" spans="1:5" s="7" customFormat="1">
      <c r="A183" s="23">
        <v>52</v>
      </c>
      <c r="B183" s="5" t="s">
        <v>111</v>
      </c>
      <c r="C183" s="6" t="s">
        <v>28</v>
      </c>
      <c r="D183" s="39">
        <v>415257</v>
      </c>
      <c r="E183" s="24">
        <v>305</v>
      </c>
    </row>
    <row r="184" spans="1:5" s="7" customFormat="1">
      <c r="A184" s="23">
        <v>53</v>
      </c>
      <c r="B184" s="57" t="s">
        <v>84</v>
      </c>
      <c r="C184" s="6" t="s">
        <v>14</v>
      </c>
      <c r="D184" s="39">
        <v>416852</v>
      </c>
      <c r="E184" s="24">
        <v>309</v>
      </c>
    </row>
    <row r="185" spans="1:5" s="7" customFormat="1">
      <c r="A185" s="23">
        <v>54</v>
      </c>
      <c r="B185" s="5" t="s">
        <v>155</v>
      </c>
      <c r="C185" s="6" t="s">
        <v>11</v>
      </c>
      <c r="D185" s="39">
        <v>420471</v>
      </c>
      <c r="E185" s="24">
        <v>311</v>
      </c>
    </row>
    <row r="186" spans="1:5" s="7" customFormat="1">
      <c r="A186" s="23">
        <v>55</v>
      </c>
      <c r="B186" s="5" t="s">
        <v>484</v>
      </c>
      <c r="C186" s="6" t="s">
        <v>28</v>
      </c>
      <c r="D186" s="39">
        <v>419761</v>
      </c>
      <c r="E186" s="24">
        <v>317</v>
      </c>
    </row>
    <row r="187" spans="1:5" s="7" customFormat="1">
      <c r="A187" s="23">
        <v>56</v>
      </c>
      <c r="B187" s="5" t="s">
        <v>820</v>
      </c>
      <c r="C187" s="6" t="s">
        <v>35</v>
      </c>
      <c r="D187" s="39">
        <v>416350</v>
      </c>
      <c r="E187" s="24">
        <v>317</v>
      </c>
    </row>
    <row r="188" spans="1:5" s="7" customFormat="1">
      <c r="A188" s="23">
        <v>57</v>
      </c>
      <c r="B188" s="5" t="s">
        <v>513</v>
      </c>
      <c r="C188" s="6" t="s">
        <v>6</v>
      </c>
      <c r="D188" s="39">
        <v>417546</v>
      </c>
      <c r="E188" s="24">
        <v>325</v>
      </c>
    </row>
    <row r="189" spans="1:5" s="7" customFormat="1">
      <c r="A189" s="23">
        <v>58</v>
      </c>
      <c r="B189" s="57" t="s">
        <v>630</v>
      </c>
      <c r="C189" s="6" t="s">
        <v>14</v>
      </c>
      <c r="D189" s="39">
        <v>418553</v>
      </c>
      <c r="E189" s="24">
        <v>328</v>
      </c>
    </row>
    <row r="190" spans="1:5" s="7" customFormat="1">
      <c r="A190" s="23">
        <v>59</v>
      </c>
      <c r="B190" s="57" t="s">
        <v>731</v>
      </c>
      <c r="C190" s="6" t="s">
        <v>96</v>
      </c>
      <c r="D190" s="39">
        <v>423103</v>
      </c>
      <c r="E190" s="24">
        <v>328</v>
      </c>
    </row>
    <row r="191" spans="1:5" s="7" customFormat="1">
      <c r="A191" s="23">
        <v>60</v>
      </c>
      <c r="B191" s="57" t="s">
        <v>136</v>
      </c>
      <c r="C191" s="6" t="s">
        <v>96</v>
      </c>
      <c r="D191" s="39">
        <v>417168</v>
      </c>
      <c r="E191" s="24">
        <v>333</v>
      </c>
    </row>
    <row r="192" spans="1:5" s="7" customFormat="1">
      <c r="A192" s="23">
        <v>61</v>
      </c>
      <c r="B192" s="5" t="s">
        <v>218</v>
      </c>
      <c r="C192" s="6" t="s">
        <v>35</v>
      </c>
      <c r="D192" s="39">
        <v>419318</v>
      </c>
      <c r="E192" s="24">
        <v>333</v>
      </c>
    </row>
    <row r="193" spans="1:5" s="7" customFormat="1">
      <c r="A193" s="23">
        <v>62</v>
      </c>
      <c r="B193" s="5" t="s">
        <v>324</v>
      </c>
      <c r="C193" s="6" t="s">
        <v>11</v>
      </c>
      <c r="D193" s="39">
        <v>426173</v>
      </c>
      <c r="E193" s="24">
        <v>333</v>
      </c>
    </row>
    <row r="194" spans="1:5" s="7" customFormat="1">
      <c r="A194" s="23">
        <v>63</v>
      </c>
      <c r="B194" s="5" t="s">
        <v>494</v>
      </c>
      <c r="C194" s="6" t="s">
        <v>35</v>
      </c>
      <c r="D194" s="39">
        <v>416316</v>
      </c>
      <c r="E194" s="24">
        <v>333</v>
      </c>
    </row>
    <row r="195" spans="1:5" s="7" customFormat="1">
      <c r="A195" s="23">
        <v>64</v>
      </c>
      <c r="B195" s="57" t="s">
        <v>761</v>
      </c>
      <c r="C195" s="6" t="s">
        <v>6</v>
      </c>
      <c r="D195" s="39">
        <v>425040</v>
      </c>
      <c r="E195" s="24">
        <v>340</v>
      </c>
    </row>
    <row r="196" spans="1:5" s="7" customFormat="1">
      <c r="A196" s="23">
        <v>65</v>
      </c>
      <c r="B196" s="5" t="s">
        <v>816</v>
      </c>
      <c r="C196" s="6" t="s">
        <v>96</v>
      </c>
      <c r="D196" s="39">
        <v>416691</v>
      </c>
      <c r="E196" s="24">
        <v>343</v>
      </c>
    </row>
    <row r="197" spans="1:5" s="7" customFormat="1">
      <c r="A197" s="23">
        <v>66</v>
      </c>
      <c r="B197" s="5" t="s">
        <v>751</v>
      </c>
      <c r="C197" s="6" t="s">
        <v>11</v>
      </c>
      <c r="D197" s="39">
        <v>420160</v>
      </c>
      <c r="E197" s="24">
        <v>343</v>
      </c>
    </row>
    <row r="198" spans="1:5" s="7" customFormat="1">
      <c r="A198" s="23">
        <v>67</v>
      </c>
      <c r="B198" s="5" t="s">
        <v>166</v>
      </c>
      <c r="C198" s="6" t="s">
        <v>14</v>
      </c>
      <c r="D198" s="39">
        <v>412470</v>
      </c>
      <c r="E198" s="24">
        <v>343</v>
      </c>
    </row>
    <row r="199" spans="1:5" s="7" customFormat="1">
      <c r="A199" s="23">
        <v>68</v>
      </c>
      <c r="B199" s="5" t="s">
        <v>539</v>
      </c>
      <c r="C199" s="6" t="s">
        <v>59</v>
      </c>
      <c r="D199" s="39">
        <v>412433</v>
      </c>
      <c r="E199" s="24">
        <v>343</v>
      </c>
    </row>
    <row r="200" spans="1:5" s="7" customFormat="1">
      <c r="A200" s="23">
        <v>69</v>
      </c>
      <c r="B200" s="5" t="s">
        <v>759</v>
      </c>
      <c r="C200" s="6" t="s">
        <v>6</v>
      </c>
      <c r="D200" s="39">
        <v>417892</v>
      </c>
      <c r="E200" s="24">
        <v>347</v>
      </c>
    </row>
    <row r="201" spans="1:5" s="7" customFormat="1">
      <c r="A201" s="23">
        <v>70</v>
      </c>
      <c r="B201" s="57" t="s">
        <v>37</v>
      </c>
      <c r="C201" s="6" t="s">
        <v>26</v>
      </c>
      <c r="D201" s="39">
        <v>414788</v>
      </c>
      <c r="E201" s="24">
        <v>347</v>
      </c>
    </row>
    <row r="202" spans="1:5" s="7" customFormat="1">
      <c r="A202" s="23">
        <v>71</v>
      </c>
      <c r="B202" s="57" t="s">
        <v>97</v>
      </c>
      <c r="C202" s="6" t="s">
        <v>11</v>
      </c>
      <c r="D202" s="39">
        <v>422733</v>
      </c>
      <c r="E202" s="24">
        <v>351</v>
      </c>
    </row>
    <row r="203" spans="1:5" s="7" customFormat="1">
      <c r="A203" s="23">
        <v>72</v>
      </c>
      <c r="B203" s="5" t="s">
        <v>428</v>
      </c>
      <c r="C203" s="6" t="s">
        <v>30</v>
      </c>
      <c r="D203" s="39">
        <v>420451</v>
      </c>
      <c r="E203" s="24">
        <v>351</v>
      </c>
    </row>
    <row r="204" spans="1:5" s="7" customFormat="1">
      <c r="A204" s="23">
        <v>73</v>
      </c>
      <c r="B204" s="57" t="s">
        <v>438</v>
      </c>
      <c r="C204" s="6" t="s">
        <v>11</v>
      </c>
      <c r="D204" s="39">
        <v>421102</v>
      </c>
      <c r="E204" s="24">
        <v>357</v>
      </c>
    </row>
    <row r="205" spans="1:5" s="7" customFormat="1">
      <c r="A205" s="23">
        <v>74</v>
      </c>
      <c r="B205" s="5" t="s">
        <v>740</v>
      </c>
      <c r="C205" s="6" t="s">
        <v>30</v>
      </c>
      <c r="D205" s="39">
        <v>417609</v>
      </c>
      <c r="E205" s="24">
        <v>361</v>
      </c>
    </row>
    <row r="206" spans="1:5" s="7" customFormat="1">
      <c r="A206" s="23">
        <v>75</v>
      </c>
      <c r="B206" s="57" t="s">
        <v>538</v>
      </c>
      <c r="C206" s="6" t="s">
        <v>11</v>
      </c>
      <c r="D206" s="39">
        <v>419795</v>
      </c>
      <c r="E206" s="24">
        <v>364</v>
      </c>
    </row>
    <row r="207" spans="1:5" s="7" customFormat="1">
      <c r="A207" s="23">
        <v>76</v>
      </c>
      <c r="B207" s="5" t="s">
        <v>709</v>
      </c>
      <c r="C207" s="6" t="s">
        <v>200</v>
      </c>
      <c r="D207" s="39">
        <v>418195</v>
      </c>
      <c r="E207" s="24">
        <v>364</v>
      </c>
    </row>
    <row r="208" spans="1:5" s="7" customFormat="1">
      <c r="A208" s="23">
        <v>77</v>
      </c>
      <c r="B208" s="5" t="s">
        <v>353</v>
      </c>
      <c r="C208" s="6" t="s">
        <v>11</v>
      </c>
      <c r="D208" s="39">
        <v>419207</v>
      </c>
      <c r="E208" s="24">
        <v>369</v>
      </c>
    </row>
    <row r="209" spans="1:5" s="7" customFormat="1">
      <c r="A209" s="23">
        <v>78</v>
      </c>
      <c r="B209" s="57" t="s">
        <v>452</v>
      </c>
      <c r="C209" s="11" t="s">
        <v>11</v>
      </c>
      <c r="D209" s="11">
        <v>419917</v>
      </c>
      <c r="E209" s="24">
        <v>369</v>
      </c>
    </row>
    <row r="210" spans="1:5" s="7" customFormat="1">
      <c r="A210" s="23">
        <v>79</v>
      </c>
      <c r="B210" s="5" t="s">
        <v>331</v>
      </c>
      <c r="C210" s="6" t="s">
        <v>28</v>
      </c>
      <c r="D210" s="39">
        <v>419544</v>
      </c>
      <c r="E210" s="24">
        <v>373</v>
      </c>
    </row>
    <row r="211" spans="1:5" s="7" customFormat="1">
      <c r="A211" s="23">
        <v>80</v>
      </c>
      <c r="B211" s="57" t="s">
        <v>280</v>
      </c>
      <c r="C211" s="6" t="s">
        <v>28</v>
      </c>
      <c r="D211" s="39">
        <v>416657</v>
      </c>
      <c r="E211" s="24">
        <v>376</v>
      </c>
    </row>
    <row r="212" spans="1:5" s="7" customFormat="1">
      <c r="A212" s="23">
        <v>81</v>
      </c>
      <c r="B212" s="5" t="s">
        <v>561</v>
      </c>
      <c r="C212" s="6" t="s">
        <v>35</v>
      </c>
      <c r="D212" s="39">
        <v>420868</v>
      </c>
      <c r="E212" s="24">
        <v>380</v>
      </c>
    </row>
    <row r="213" spans="1:5" s="7" customFormat="1">
      <c r="A213" s="23">
        <v>82</v>
      </c>
      <c r="B213" s="5" t="s">
        <v>545</v>
      </c>
      <c r="C213" s="6" t="s">
        <v>8</v>
      </c>
      <c r="D213" s="39">
        <v>418332</v>
      </c>
      <c r="E213" s="24">
        <v>381</v>
      </c>
    </row>
    <row r="214" spans="1:5" s="7" customFormat="1">
      <c r="A214" s="23">
        <v>83</v>
      </c>
      <c r="B214" s="57" t="s">
        <v>644</v>
      </c>
      <c r="C214" s="6" t="s">
        <v>20</v>
      </c>
      <c r="D214" s="39">
        <v>414172</v>
      </c>
      <c r="E214" s="24">
        <v>386</v>
      </c>
    </row>
    <row r="215" spans="1:5" s="7" customFormat="1">
      <c r="A215" s="23">
        <v>84</v>
      </c>
      <c r="B215" s="57" t="s">
        <v>442</v>
      </c>
      <c r="C215" s="6" t="s">
        <v>6</v>
      </c>
      <c r="D215" s="39">
        <v>423981</v>
      </c>
      <c r="E215" s="24">
        <v>398</v>
      </c>
    </row>
    <row r="216" spans="1:5" s="7" customFormat="1">
      <c r="A216" s="23">
        <v>85</v>
      </c>
      <c r="B216" s="57" t="s">
        <v>275</v>
      </c>
      <c r="C216" s="6" t="s">
        <v>28</v>
      </c>
      <c r="D216" s="39">
        <v>414137</v>
      </c>
      <c r="E216" s="24">
        <v>398</v>
      </c>
    </row>
    <row r="217" spans="1:5" s="7" customFormat="1">
      <c r="A217" s="23">
        <v>86</v>
      </c>
      <c r="B217" s="57" t="s">
        <v>514</v>
      </c>
      <c r="C217" s="6" t="s">
        <v>8</v>
      </c>
      <c r="D217" s="39">
        <v>421881</v>
      </c>
      <c r="E217" s="24">
        <v>398</v>
      </c>
    </row>
    <row r="218" spans="1:5" s="7" customFormat="1">
      <c r="A218" s="23">
        <v>87</v>
      </c>
      <c r="B218" s="57" t="s">
        <v>203</v>
      </c>
      <c r="C218" s="6" t="s">
        <v>8</v>
      </c>
      <c r="D218" s="39">
        <v>417107</v>
      </c>
      <c r="E218" s="24">
        <v>398</v>
      </c>
    </row>
    <row r="219" spans="1:5" s="7" customFormat="1">
      <c r="A219" s="23">
        <v>88</v>
      </c>
      <c r="B219" s="57" t="s">
        <v>240</v>
      </c>
      <c r="C219" s="6" t="s">
        <v>11</v>
      </c>
      <c r="D219" s="39">
        <v>421223</v>
      </c>
      <c r="E219" s="24">
        <v>403</v>
      </c>
    </row>
    <row r="220" spans="1:5" s="7" customFormat="1">
      <c r="A220" s="23">
        <v>89</v>
      </c>
      <c r="B220" s="5" t="s">
        <v>711</v>
      </c>
      <c r="C220" s="6" t="s">
        <v>11</v>
      </c>
      <c r="D220" s="39">
        <v>417173</v>
      </c>
      <c r="E220" s="24">
        <v>405</v>
      </c>
    </row>
    <row r="221" spans="1:5">
      <c r="A221" s="23">
        <v>90</v>
      </c>
      <c r="B221" s="10" t="s">
        <v>473</v>
      </c>
      <c r="C221" s="11" t="s">
        <v>22</v>
      </c>
      <c r="D221" s="11">
        <v>423725</v>
      </c>
      <c r="E221" s="24">
        <v>405</v>
      </c>
    </row>
    <row r="222" spans="1:5">
      <c r="A222" s="23">
        <v>91</v>
      </c>
      <c r="B222" s="57" t="s">
        <v>754</v>
      </c>
      <c r="C222" s="6" t="s">
        <v>35</v>
      </c>
      <c r="D222" s="39">
        <v>416269</v>
      </c>
      <c r="E222" s="24">
        <v>410</v>
      </c>
    </row>
    <row r="223" spans="1:5">
      <c r="A223" s="23">
        <v>92</v>
      </c>
      <c r="B223" s="5" t="s">
        <v>587</v>
      </c>
      <c r="C223" s="6" t="s">
        <v>28</v>
      </c>
      <c r="D223" s="39">
        <v>411711</v>
      </c>
      <c r="E223" s="24">
        <v>417</v>
      </c>
    </row>
    <row r="224" spans="1:5">
      <c r="A224" s="23">
        <v>93</v>
      </c>
      <c r="B224" s="5" t="s">
        <v>180</v>
      </c>
      <c r="C224" s="6" t="s">
        <v>30</v>
      </c>
      <c r="D224" s="39">
        <v>420454</v>
      </c>
      <c r="E224" s="24">
        <v>424</v>
      </c>
    </row>
    <row r="225" spans="1:5">
      <c r="A225" s="23">
        <v>94</v>
      </c>
      <c r="B225" s="5" t="s">
        <v>122</v>
      </c>
      <c r="C225" s="6" t="s">
        <v>35</v>
      </c>
      <c r="D225" s="39">
        <v>412826</v>
      </c>
      <c r="E225" s="24">
        <v>425</v>
      </c>
    </row>
    <row r="226" spans="1:5">
      <c r="A226" s="23">
        <v>95</v>
      </c>
      <c r="B226" s="5" t="s">
        <v>170</v>
      </c>
      <c r="C226" s="6" t="s">
        <v>35</v>
      </c>
      <c r="D226" s="39">
        <v>416024</v>
      </c>
      <c r="E226" s="24">
        <v>429</v>
      </c>
    </row>
    <row r="227" spans="1:5">
      <c r="A227" s="23">
        <v>96</v>
      </c>
      <c r="B227" s="57" t="s">
        <v>753</v>
      </c>
      <c r="C227" s="6" t="s">
        <v>169</v>
      </c>
      <c r="D227" s="39">
        <v>422428</v>
      </c>
      <c r="E227" s="24">
        <v>429</v>
      </c>
    </row>
    <row r="228" spans="1:5">
      <c r="A228" s="23">
        <v>97</v>
      </c>
      <c r="B228" s="57" t="s">
        <v>187</v>
      </c>
      <c r="C228" s="6" t="s">
        <v>22</v>
      </c>
      <c r="D228" s="39">
        <v>423473</v>
      </c>
      <c r="E228" s="24">
        <v>429</v>
      </c>
    </row>
    <row r="229" spans="1:5">
      <c r="A229" s="23">
        <v>98</v>
      </c>
      <c r="B229" s="57" t="s">
        <v>320</v>
      </c>
      <c r="C229" s="6" t="s">
        <v>169</v>
      </c>
      <c r="D229" s="39">
        <v>415435</v>
      </c>
      <c r="E229" s="24">
        <v>434</v>
      </c>
    </row>
    <row r="230" spans="1:5">
      <c r="A230" s="23">
        <v>99</v>
      </c>
      <c r="B230" s="57" t="s">
        <v>544</v>
      </c>
      <c r="C230" s="6" t="s">
        <v>11</v>
      </c>
      <c r="D230" s="39">
        <v>419648</v>
      </c>
      <c r="E230" s="24">
        <v>439</v>
      </c>
    </row>
    <row r="231" spans="1:5">
      <c r="A231" s="23">
        <v>100</v>
      </c>
      <c r="B231" s="5" t="s">
        <v>283</v>
      </c>
      <c r="C231" s="6" t="s">
        <v>6</v>
      </c>
      <c r="D231" s="39">
        <v>425701</v>
      </c>
      <c r="E231" s="24">
        <v>439</v>
      </c>
    </row>
    <row r="232" spans="1:5">
      <c r="A232" s="23">
        <v>101</v>
      </c>
      <c r="B232" s="5" t="s">
        <v>441</v>
      </c>
      <c r="C232" s="6" t="s">
        <v>30</v>
      </c>
      <c r="D232" s="39">
        <v>421567</v>
      </c>
      <c r="E232" s="24">
        <v>439</v>
      </c>
    </row>
    <row r="233" spans="1:5">
      <c r="A233" s="23">
        <v>102</v>
      </c>
      <c r="B233" s="57" t="s">
        <v>707</v>
      </c>
      <c r="C233" s="6" t="s">
        <v>96</v>
      </c>
      <c r="D233" s="39">
        <v>418828</v>
      </c>
      <c r="E233" s="24">
        <v>447</v>
      </c>
    </row>
    <row r="234" spans="1:5">
      <c r="A234" s="23">
        <v>103</v>
      </c>
      <c r="B234" s="5" t="s">
        <v>19</v>
      </c>
      <c r="C234" s="6" t="s">
        <v>20</v>
      </c>
      <c r="D234" s="39">
        <v>410344</v>
      </c>
      <c r="E234" s="24">
        <v>447</v>
      </c>
    </row>
    <row r="235" spans="1:5">
      <c r="A235" s="23">
        <v>104</v>
      </c>
      <c r="B235" s="57" t="s">
        <v>584</v>
      </c>
      <c r="C235" s="6" t="s">
        <v>35</v>
      </c>
      <c r="D235" s="39">
        <v>416990</v>
      </c>
      <c r="E235" s="24">
        <v>452</v>
      </c>
    </row>
    <row r="236" spans="1:5">
      <c r="A236" s="23">
        <v>105</v>
      </c>
      <c r="B236" s="57" t="s">
        <v>120</v>
      </c>
      <c r="C236" s="6" t="s">
        <v>6</v>
      </c>
      <c r="D236" s="39">
        <v>426544</v>
      </c>
      <c r="E236" s="24">
        <v>452</v>
      </c>
    </row>
    <row r="237" spans="1:5">
      <c r="A237" s="23">
        <v>106</v>
      </c>
      <c r="B237" s="5" t="s">
        <v>174</v>
      </c>
      <c r="C237" s="6" t="s">
        <v>28</v>
      </c>
      <c r="D237" s="39">
        <v>416107</v>
      </c>
      <c r="E237" s="24">
        <v>457</v>
      </c>
    </row>
    <row r="238" spans="1:5">
      <c r="A238" s="23">
        <v>107</v>
      </c>
      <c r="B238" s="5" t="s">
        <v>298</v>
      </c>
      <c r="C238" s="6" t="s">
        <v>11</v>
      </c>
      <c r="D238" s="39">
        <v>426276</v>
      </c>
      <c r="E238" s="24">
        <v>465</v>
      </c>
    </row>
    <row r="239" spans="1:5">
      <c r="A239" s="23">
        <v>108</v>
      </c>
      <c r="B239" s="10" t="s">
        <v>476</v>
      </c>
      <c r="C239" s="11" t="s">
        <v>169</v>
      </c>
      <c r="D239" s="11">
        <v>415963</v>
      </c>
      <c r="E239" s="24">
        <v>470</v>
      </c>
    </row>
    <row r="240" spans="1:5">
      <c r="A240" s="23">
        <v>109</v>
      </c>
      <c r="B240" s="57" t="s">
        <v>160</v>
      </c>
      <c r="C240" s="6" t="s">
        <v>59</v>
      </c>
      <c r="D240" s="39">
        <v>415183</v>
      </c>
      <c r="E240" s="24">
        <v>470</v>
      </c>
    </row>
    <row r="241" spans="1:5">
      <c r="A241" s="23">
        <v>110</v>
      </c>
      <c r="B241" s="5" t="s">
        <v>201</v>
      </c>
      <c r="C241" s="6" t="s">
        <v>11</v>
      </c>
      <c r="D241" s="39">
        <v>416694</v>
      </c>
      <c r="E241" s="24">
        <v>473</v>
      </c>
    </row>
    <row r="242" spans="1:5" s="7" customFormat="1">
      <c r="A242" s="23">
        <v>111</v>
      </c>
      <c r="B242" s="57" t="s">
        <v>373</v>
      </c>
      <c r="C242" s="6" t="s">
        <v>11</v>
      </c>
      <c r="D242" s="39">
        <v>422835</v>
      </c>
      <c r="E242" s="24">
        <v>475</v>
      </c>
    </row>
    <row r="243" spans="1:5" s="7" customFormat="1">
      <c r="A243" s="23">
        <v>112</v>
      </c>
      <c r="B243" s="5" t="s">
        <v>222</v>
      </c>
      <c r="C243" s="6" t="s">
        <v>169</v>
      </c>
      <c r="D243" s="39">
        <v>414764</v>
      </c>
      <c r="E243" s="24">
        <v>480</v>
      </c>
    </row>
    <row r="244" spans="1:5" s="7" customFormat="1">
      <c r="A244" s="23">
        <v>113</v>
      </c>
      <c r="B244" s="57" t="s">
        <v>386</v>
      </c>
      <c r="C244" s="6" t="s">
        <v>55</v>
      </c>
      <c r="D244" s="39">
        <v>416344</v>
      </c>
      <c r="E244" s="24">
        <v>480</v>
      </c>
    </row>
    <row r="245" spans="1:5" s="7" customFormat="1">
      <c r="A245" s="23">
        <v>114</v>
      </c>
      <c r="B245" s="57" t="s">
        <v>703</v>
      </c>
      <c r="C245" s="6" t="s">
        <v>534</v>
      </c>
      <c r="D245" s="39">
        <v>421713</v>
      </c>
      <c r="E245" s="24">
        <v>484</v>
      </c>
    </row>
    <row r="246" spans="1:5" s="7" customFormat="1">
      <c r="A246" s="23">
        <v>115</v>
      </c>
      <c r="B246" s="57" t="s">
        <v>330</v>
      </c>
      <c r="C246" s="6" t="s">
        <v>28</v>
      </c>
      <c r="D246" s="39">
        <v>419545</v>
      </c>
      <c r="E246" s="24">
        <v>485</v>
      </c>
    </row>
    <row r="247" spans="1:5" s="7" customFormat="1">
      <c r="A247" s="23">
        <v>116</v>
      </c>
      <c r="B247" s="10" t="s">
        <v>470</v>
      </c>
      <c r="C247" s="11" t="s">
        <v>55</v>
      </c>
      <c r="D247" s="11">
        <v>416278</v>
      </c>
      <c r="E247" s="24">
        <v>492</v>
      </c>
    </row>
    <row r="248" spans="1:5" s="7" customFormat="1">
      <c r="A248" s="23">
        <v>117</v>
      </c>
      <c r="B248" s="57" t="s">
        <v>760</v>
      </c>
      <c r="C248" s="6" t="s">
        <v>6</v>
      </c>
      <c r="D248" s="39">
        <v>425629</v>
      </c>
      <c r="E248" s="24">
        <v>494</v>
      </c>
    </row>
    <row r="249" spans="1:5" s="7" customFormat="1">
      <c r="A249" s="23">
        <v>118</v>
      </c>
      <c r="B249" s="5" t="s">
        <v>748</v>
      </c>
      <c r="C249" s="6" t="s">
        <v>11</v>
      </c>
      <c r="D249" s="39">
        <v>417017</v>
      </c>
      <c r="E249" s="24">
        <v>510</v>
      </c>
    </row>
    <row r="250" spans="1:5" s="7" customFormat="1">
      <c r="A250" s="23">
        <v>119</v>
      </c>
      <c r="B250" s="57" t="s">
        <v>408</v>
      </c>
      <c r="C250" s="6" t="s">
        <v>35</v>
      </c>
      <c r="D250" s="39">
        <v>422515</v>
      </c>
      <c r="E250" s="24">
        <v>510</v>
      </c>
    </row>
    <row r="251" spans="1:5" s="7" customFormat="1">
      <c r="A251" s="23">
        <v>120</v>
      </c>
      <c r="B251" s="57" t="s">
        <v>579</v>
      </c>
      <c r="C251" s="6" t="s">
        <v>28</v>
      </c>
      <c r="D251" s="39">
        <v>423054</v>
      </c>
      <c r="E251" s="24">
        <v>510</v>
      </c>
    </row>
    <row r="252" spans="1:5" s="7" customFormat="1">
      <c r="A252" s="23">
        <v>121</v>
      </c>
      <c r="B252" s="57" t="s">
        <v>598</v>
      </c>
      <c r="C252" s="6" t="s">
        <v>96</v>
      </c>
      <c r="D252" s="39">
        <v>421858</v>
      </c>
      <c r="E252" s="24">
        <v>510</v>
      </c>
    </row>
    <row r="253" spans="1:5" s="7" customFormat="1">
      <c r="A253" s="23">
        <v>122</v>
      </c>
      <c r="B253" s="5" t="s">
        <v>380</v>
      </c>
      <c r="C253" s="6" t="s">
        <v>28</v>
      </c>
      <c r="D253" s="39">
        <v>416661</v>
      </c>
      <c r="E253" s="24">
        <v>525</v>
      </c>
    </row>
    <row r="254" spans="1:5" s="7" customFormat="1">
      <c r="A254" s="23">
        <v>123</v>
      </c>
      <c r="B254" s="57" t="s">
        <v>393</v>
      </c>
      <c r="C254" s="6" t="s">
        <v>8</v>
      </c>
      <c r="D254" s="39">
        <v>416002</v>
      </c>
      <c r="E254" s="24">
        <v>532</v>
      </c>
    </row>
    <row r="255" spans="1:5" s="7" customFormat="1">
      <c r="A255" s="23">
        <v>124</v>
      </c>
      <c r="B255" s="5" t="s">
        <v>802</v>
      </c>
      <c r="C255" s="6" t="s">
        <v>96</v>
      </c>
      <c r="D255" s="39">
        <v>422829</v>
      </c>
      <c r="E255" s="24">
        <v>549</v>
      </c>
    </row>
    <row r="256" spans="1:5" s="7" customFormat="1">
      <c r="A256" s="23">
        <v>125</v>
      </c>
      <c r="B256" s="57" t="s">
        <v>462</v>
      </c>
      <c r="C256" s="11" t="s">
        <v>96</v>
      </c>
      <c r="D256" s="11">
        <v>418469</v>
      </c>
      <c r="E256" s="24">
        <v>570</v>
      </c>
    </row>
    <row r="257" spans="1:5" s="7" customFormat="1">
      <c r="A257" s="23">
        <v>126</v>
      </c>
      <c r="B257" s="5" t="s">
        <v>217</v>
      </c>
      <c r="C257" s="6" t="s">
        <v>169</v>
      </c>
      <c r="D257" s="39">
        <v>424013</v>
      </c>
      <c r="E257" s="24">
        <v>581</v>
      </c>
    </row>
    <row r="258" spans="1:5" s="7" customFormat="1">
      <c r="A258" s="23">
        <v>127</v>
      </c>
      <c r="B258" s="57" t="s">
        <v>101</v>
      </c>
      <c r="C258" s="6" t="s">
        <v>11</v>
      </c>
      <c r="D258" s="39">
        <v>420337</v>
      </c>
      <c r="E258" s="24">
        <v>584</v>
      </c>
    </row>
    <row r="259" spans="1:5" s="7" customFormat="1">
      <c r="A259" s="23">
        <v>128</v>
      </c>
      <c r="B259" s="57" t="s">
        <v>248</v>
      </c>
      <c r="C259" s="6" t="s">
        <v>8</v>
      </c>
      <c r="D259" s="39">
        <v>417433</v>
      </c>
      <c r="E259" s="24">
        <v>584</v>
      </c>
    </row>
    <row r="260" spans="1:5" s="7" customFormat="1">
      <c r="A260" s="23">
        <v>129</v>
      </c>
      <c r="B260" s="10" t="s">
        <v>474</v>
      </c>
      <c r="C260" s="11" t="s">
        <v>96</v>
      </c>
      <c r="D260" s="11">
        <v>416062</v>
      </c>
      <c r="E260" s="24">
        <v>595</v>
      </c>
    </row>
    <row r="261" spans="1:5" s="7" customFormat="1">
      <c r="A261" s="23">
        <v>130</v>
      </c>
      <c r="B261" s="57" t="s">
        <v>608</v>
      </c>
      <c r="C261" s="6" t="s">
        <v>28</v>
      </c>
      <c r="D261" s="39">
        <v>416157</v>
      </c>
      <c r="E261" s="24">
        <v>603</v>
      </c>
    </row>
    <row r="262" spans="1:5" s="7" customFormat="1">
      <c r="A262" s="23">
        <v>131</v>
      </c>
      <c r="B262" s="57" t="s">
        <v>75</v>
      </c>
      <c r="C262" s="6" t="s">
        <v>11</v>
      </c>
      <c r="D262" s="39">
        <v>420656</v>
      </c>
      <c r="E262" s="24">
        <v>610</v>
      </c>
    </row>
    <row r="263" spans="1:5" s="7" customFormat="1">
      <c r="A263" s="23">
        <v>132</v>
      </c>
      <c r="B263" s="5" t="s">
        <v>375</v>
      </c>
      <c r="C263" s="6" t="s">
        <v>148</v>
      </c>
      <c r="D263" s="39">
        <v>419574</v>
      </c>
      <c r="E263" s="24">
        <v>610</v>
      </c>
    </row>
    <row r="264" spans="1:5" s="7" customFormat="1">
      <c r="A264" s="23">
        <v>133</v>
      </c>
      <c r="B264" s="57" t="s">
        <v>206</v>
      </c>
      <c r="C264" s="6" t="s">
        <v>35</v>
      </c>
      <c r="D264" s="39">
        <v>415232</v>
      </c>
      <c r="E264" s="24">
        <v>610</v>
      </c>
    </row>
    <row r="265" spans="1:5" s="7" customFormat="1">
      <c r="A265" s="23">
        <v>134</v>
      </c>
      <c r="B265" s="5" t="s">
        <v>519</v>
      </c>
      <c r="C265" s="6" t="s">
        <v>11</v>
      </c>
      <c r="D265" s="39">
        <v>424569</v>
      </c>
      <c r="E265" s="24">
        <v>610</v>
      </c>
    </row>
    <row r="266" spans="1:5" s="7" customFormat="1">
      <c r="A266" s="23">
        <v>135</v>
      </c>
      <c r="B266" s="57" t="s">
        <v>746</v>
      </c>
      <c r="C266" s="6" t="s">
        <v>35</v>
      </c>
      <c r="D266" s="39">
        <v>418798</v>
      </c>
      <c r="E266" s="24">
        <v>628</v>
      </c>
    </row>
    <row r="267" spans="1:5" s="7" customFormat="1">
      <c r="A267" s="23">
        <v>136</v>
      </c>
      <c r="B267" s="13" t="s">
        <v>675</v>
      </c>
      <c r="C267" s="9" t="s">
        <v>30</v>
      </c>
      <c r="D267" s="9">
        <v>417603</v>
      </c>
      <c r="E267" s="24">
        <v>628</v>
      </c>
    </row>
    <row r="268" spans="1:5" s="7" customFormat="1">
      <c r="A268" s="23">
        <v>137</v>
      </c>
      <c r="B268" s="57" t="s">
        <v>614</v>
      </c>
      <c r="C268" s="6" t="s">
        <v>20</v>
      </c>
      <c r="D268" s="39">
        <v>416617</v>
      </c>
      <c r="E268" s="24">
        <v>628</v>
      </c>
    </row>
    <row r="269" spans="1:5" s="7" customFormat="1">
      <c r="A269" s="23">
        <v>138</v>
      </c>
      <c r="B269" s="57" t="s">
        <v>668</v>
      </c>
      <c r="C269" s="6" t="s">
        <v>26</v>
      </c>
      <c r="D269" s="39">
        <v>418491</v>
      </c>
      <c r="E269" s="24">
        <v>628</v>
      </c>
    </row>
    <row r="270" spans="1:5" s="7" customFormat="1">
      <c r="A270" s="23">
        <v>139</v>
      </c>
      <c r="B270" s="57" t="s">
        <v>150</v>
      </c>
      <c r="C270" s="6" t="s">
        <v>11</v>
      </c>
      <c r="D270" s="39">
        <v>420417</v>
      </c>
      <c r="E270" s="24">
        <v>649</v>
      </c>
    </row>
    <row r="271" spans="1:5" s="7" customFormat="1">
      <c r="A271" s="23">
        <v>140</v>
      </c>
      <c r="B271" s="5" t="s">
        <v>337</v>
      </c>
      <c r="C271" s="6" t="s">
        <v>35</v>
      </c>
      <c r="D271" s="39">
        <v>418638</v>
      </c>
      <c r="E271" s="24">
        <v>671</v>
      </c>
    </row>
    <row r="272" spans="1:5" s="7" customFormat="1">
      <c r="A272" s="23">
        <v>141</v>
      </c>
      <c r="B272" s="57" t="s">
        <v>121</v>
      </c>
      <c r="C272" s="6" t="s">
        <v>6</v>
      </c>
      <c r="D272" s="39">
        <v>426545</v>
      </c>
      <c r="E272" s="24">
        <v>683</v>
      </c>
    </row>
    <row r="273" spans="1:5" s="7" customFormat="1">
      <c r="A273" s="23">
        <v>142</v>
      </c>
      <c r="B273" s="57" t="s">
        <v>530</v>
      </c>
      <c r="C273" s="6" t="s">
        <v>11</v>
      </c>
      <c r="D273" s="39">
        <v>422636</v>
      </c>
      <c r="E273" s="24">
        <v>689</v>
      </c>
    </row>
    <row r="274" spans="1:5" s="7" customFormat="1">
      <c r="A274" s="23">
        <v>143</v>
      </c>
      <c r="B274" s="57" t="s">
        <v>453</v>
      </c>
      <c r="C274" s="11" t="s">
        <v>6</v>
      </c>
      <c r="D274" s="11">
        <v>420632</v>
      </c>
      <c r="E274" s="24">
        <v>704</v>
      </c>
    </row>
    <row r="275" spans="1:5" s="7" customFormat="1">
      <c r="A275" s="23">
        <v>144</v>
      </c>
      <c r="B275" s="57" t="s">
        <v>607</v>
      </c>
      <c r="C275" s="6" t="s">
        <v>148</v>
      </c>
      <c r="D275" s="39">
        <v>419468</v>
      </c>
      <c r="E275" s="24">
        <v>711</v>
      </c>
    </row>
    <row r="276" spans="1:5" s="7" customFormat="1">
      <c r="A276" s="23">
        <v>145</v>
      </c>
      <c r="B276" s="5" t="s">
        <v>396</v>
      </c>
      <c r="C276" s="6" t="s">
        <v>6</v>
      </c>
      <c r="D276" s="39">
        <v>422906</v>
      </c>
      <c r="E276" s="24">
        <v>711</v>
      </c>
    </row>
    <row r="277" spans="1:5" s="7" customFormat="1">
      <c r="A277" s="23">
        <v>146</v>
      </c>
      <c r="B277" s="5" t="s">
        <v>663</v>
      </c>
      <c r="C277" s="6" t="s">
        <v>35</v>
      </c>
      <c r="D277" s="39">
        <v>423888</v>
      </c>
      <c r="E277" s="24">
        <v>711</v>
      </c>
    </row>
    <row r="278" spans="1:5" s="7" customFormat="1">
      <c r="A278" s="23">
        <v>147</v>
      </c>
      <c r="B278" s="10" t="s">
        <v>475</v>
      </c>
      <c r="C278" s="11" t="s">
        <v>55</v>
      </c>
      <c r="D278" s="11">
        <v>425545</v>
      </c>
      <c r="E278" s="24">
        <v>720</v>
      </c>
    </row>
    <row r="279" spans="1:5" s="7" customFormat="1">
      <c r="A279" s="23">
        <v>148</v>
      </c>
      <c r="B279" s="57" t="s">
        <v>151</v>
      </c>
      <c r="C279" s="6" t="s">
        <v>11</v>
      </c>
      <c r="D279" s="39">
        <v>420929</v>
      </c>
      <c r="E279" s="24">
        <v>725</v>
      </c>
    </row>
    <row r="280" spans="1:5" s="7" customFormat="1">
      <c r="A280" s="23">
        <v>149</v>
      </c>
      <c r="B280" s="57" t="s">
        <v>196</v>
      </c>
      <c r="C280" s="6" t="s">
        <v>28</v>
      </c>
      <c r="D280" s="39">
        <v>418256</v>
      </c>
      <c r="E280" s="24">
        <v>725</v>
      </c>
    </row>
    <row r="281" spans="1:5" s="7" customFormat="1">
      <c r="A281" s="23">
        <v>150</v>
      </c>
      <c r="B281" s="57" t="s">
        <v>461</v>
      </c>
      <c r="C281" s="11" t="s">
        <v>55</v>
      </c>
      <c r="D281" s="11">
        <v>418024</v>
      </c>
      <c r="E281" s="24">
        <v>725</v>
      </c>
    </row>
    <row r="282" spans="1:5" s="7" customFormat="1">
      <c r="A282" s="23">
        <v>151</v>
      </c>
      <c r="B282" s="57" t="s">
        <v>333</v>
      </c>
      <c r="C282" s="6" t="s">
        <v>6</v>
      </c>
      <c r="D282" s="39">
        <v>425750</v>
      </c>
      <c r="E282" s="24">
        <v>768</v>
      </c>
    </row>
    <row r="283" spans="1:5" s="7" customFormat="1">
      <c r="A283" s="23">
        <v>152</v>
      </c>
      <c r="B283" s="5" t="s">
        <v>157</v>
      </c>
      <c r="C283" s="6" t="s">
        <v>11</v>
      </c>
      <c r="D283" s="39">
        <v>421202</v>
      </c>
      <c r="E283" s="24">
        <v>776</v>
      </c>
    </row>
    <row r="284" spans="1:5" s="7" customFormat="1">
      <c r="A284" s="23">
        <v>153</v>
      </c>
      <c r="B284" s="57" t="s">
        <v>5</v>
      </c>
      <c r="C284" s="6" t="s">
        <v>6</v>
      </c>
      <c r="D284" s="39">
        <v>419213</v>
      </c>
      <c r="E284" s="24">
        <v>803</v>
      </c>
    </row>
    <row r="285" spans="1:5" s="7" customFormat="1">
      <c r="A285" s="23">
        <v>154</v>
      </c>
      <c r="B285" s="57" t="s">
        <v>400</v>
      </c>
      <c r="C285" s="6" t="s">
        <v>11</v>
      </c>
      <c r="D285" s="39">
        <v>425381</v>
      </c>
      <c r="E285" s="24">
        <v>820</v>
      </c>
    </row>
    <row r="286" spans="1:5" s="7" customFormat="1">
      <c r="A286" s="23">
        <v>155</v>
      </c>
      <c r="B286" s="5" t="s">
        <v>564</v>
      </c>
      <c r="C286" s="6" t="s">
        <v>35</v>
      </c>
      <c r="D286" s="39">
        <v>414419</v>
      </c>
      <c r="E286" s="24">
        <v>831</v>
      </c>
    </row>
    <row r="287" spans="1:5" s="7" customFormat="1">
      <c r="A287" s="23">
        <v>156</v>
      </c>
      <c r="B287" s="57" t="s">
        <v>162</v>
      </c>
      <c r="C287" s="6" t="s">
        <v>28</v>
      </c>
      <c r="D287" s="39">
        <v>418261</v>
      </c>
      <c r="E287" s="24">
        <v>892</v>
      </c>
    </row>
    <row r="288" spans="1:5" s="7" customFormat="1">
      <c r="A288" s="23">
        <v>157</v>
      </c>
      <c r="B288" s="57" t="s">
        <v>762</v>
      </c>
      <c r="C288" s="6" t="s">
        <v>6</v>
      </c>
      <c r="D288" s="39">
        <v>426819</v>
      </c>
      <c r="E288" s="24">
        <v>904</v>
      </c>
    </row>
    <row r="289" spans="1:5" s="7" customFormat="1">
      <c r="A289" s="23">
        <v>158</v>
      </c>
      <c r="B289" s="5" t="s">
        <v>782</v>
      </c>
      <c r="C289" s="6" t="s">
        <v>30</v>
      </c>
      <c r="D289" s="39">
        <v>416110</v>
      </c>
      <c r="E289" s="24">
        <v>904</v>
      </c>
    </row>
    <row r="290" spans="1:5" s="7" customFormat="1">
      <c r="A290" s="23">
        <v>159</v>
      </c>
      <c r="B290" s="5" t="s">
        <v>815</v>
      </c>
      <c r="C290" s="6" t="s">
        <v>11</v>
      </c>
      <c r="D290" s="39">
        <v>422278</v>
      </c>
      <c r="E290" s="24">
        <v>904</v>
      </c>
    </row>
    <row r="291" spans="1:5" s="7" customFormat="1">
      <c r="A291" s="23">
        <v>160</v>
      </c>
      <c r="B291" s="57" t="s">
        <v>302</v>
      </c>
      <c r="C291" s="6" t="s">
        <v>35</v>
      </c>
      <c r="D291" s="39">
        <v>417864</v>
      </c>
      <c r="E291" s="24">
        <v>904</v>
      </c>
    </row>
    <row r="292" spans="1:5" s="7" customFormat="1">
      <c r="A292" s="23">
        <v>161</v>
      </c>
      <c r="B292" s="57" t="s">
        <v>606</v>
      </c>
      <c r="C292" s="6" t="s">
        <v>35</v>
      </c>
      <c r="D292" s="39">
        <v>416267</v>
      </c>
      <c r="E292" s="24">
        <v>964</v>
      </c>
    </row>
    <row r="293" spans="1:5" s="7" customFormat="1">
      <c r="A293" s="23">
        <v>162</v>
      </c>
      <c r="B293" s="57" t="s">
        <v>604</v>
      </c>
      <c r="C293" s="6" t="s">
        <v>11</v>
      </c>
      <c r="D293" s="39">
        <v>419782</v>
      </c>
      <c r="E293" s="24">
        <v>1004</v>
      </c>
    </row>
    <row r="294" spans="1:5" s="7" customFormat="1">
      <c r="A294" s="23">
        <v>163</v>
      </c>
      <c r="B294" s="57" t="s">
        <v>467</v>
      </c>
      <c r="C294" s="11" t="s">
        <v>55</v>
      </c>
      <c r="D294" s="11">
        <v>424675</v>
      </c>
      <c r="E294" s="24">
        <v>1068</v>
      </c>
    </row>
    <row r="295" spans="1:5" s="7" customFormat="1">
      <c r="A295" s="23">
        <v>164</v>
      </c>
      <c r="B295" s="57" t="s">
        <v>62</v>
      </c>
      <c r="C295" s="6" t="s">
        <v>11</v>
      </c>
      <c r="D295" s="39">
        <v>419785</v>
      </c>
      <c r="E295" s="24">
        <v>1123</v>
      </c>
    </row>
    <row r="296" spans="1:5" s="7" customFormat="1">
      <c r="A296" s="23">
        <v>165</v>
      </c>
      <c r="B296" s="5" t="s">
        <v>538</v>
      </c>
      <c r="C296" s="6" t="s">
        <v>6</v>
      </c>
      <c r="D296" s="39">
        <v>422134</v>
      </c>
      <c r="E296" s="24">
        <v>1123</v>
      </c>
    </row>
    <row r="297" spans="1:5" s="7" customFormat="1">
      <c r="A297" s="23">
        <v>166</v>
      </c>
      <c r="B297" s="57" t="s">
        <v>506</v>
      </c>
      <c r="C297" s="6" t="s">
        <v>20</v>
      </c>
      <c r="D297" s="39">
        <v>422864</v>
      </c>
      <c r="E297" s="24">
        <v>1123</v>
      </c>
    </row>
    <row r="298" spans="1:5" s="7" customFormat="1">
      <c r="A298" s="23">
        <v>167</v>
      </c>
      <c r="B298" s="5" t="s">
        <v>726</v>
      </c>
      <c r="C298" s="6" t="s">
        <v>11</v>
      </c>
      <c r="D298" s="39">
        <v>420238</v>
      </c>
      <c r="E298" s="24">
        <v>1123</v>
      </c>
    </row>
    <row r="299" spans="1:5" s="7" customFormat="1">
      <c r="A299" s="23">
        <v>168</v>
      </c>
      <c r="B299" s="57" t="s">
        <v>455</v>
      </c>
      <c r="C299" s="11" t="s">
        <v>96</v>
      </c>
      <c r="D299" s="11">
        <v>425543</v>
      </c>
      <c r="E299" s="24">
        <v>1315</v>
      </c>
    </row>
    <row r="300" spans="1:5" s="7" customFormat="1">
      <c r="A300" s="23">
        <v>169</v>
      </c>
      <c r="B300" s="5" t="s">
        <v>700</v>
      </c>
      <c r="C300" s="6" t="s">
        <v>11</v>
      </c>
      <c r="D300" s="39">
        <v>429052</v>
      </c>
      <c r="E300" s="24">
        <v>1331</v>
      </c>
    </row>
    <row r="301" spans="1:5" s="7" customFormat="1">
      <c r="A301" s="23">
        <v>170</v>
      </c>
      <c r="B301" s="57" t="s">
        <v>631</v>
      </c>
      <c r="C301" s="6" t="s">
        <v>11</v>
      </c>
      <c r="D301" s="39">
        <v>426477</v>
      </c>
      <c r="E301" s="24" t="e">
        <v>#N/A</v>
      </c>
    </row>
    <row r="302" spans="1:5" s="7" customFormat="1">
      <c r="A302" s="23">
        <v>171</v>
      </c>
      <c r="B302" s="57" t="s">
        <v>105</v>
      </c>
      <c r="C302" s="6" t="s">
        <v>11</v>
      </c>
      <c r="D302" s="39">
        <v>423116</v>
      </c>
      <c r="E302" s="24" t="e">
        <v>#N/A</v>
      </c>
    </row>
    <row r="303" spans="1:5" s="7" customFormat="1">
      <c r="A303" s="23">
        <v>172</v>
      </c>
      <c r="B303" s="5" t="s">
        <v>664</v>
      </c>
      <c r="C303" s="6" t="s">
        <v>35</v>
      </c>
      <c r="D303" s="39">
        <v>419431</v>
      </c>
      <c r="E303" s="24" t="e">
        <v>#N/A</v>
      </c>
    </row>
    <row r="304" spans="1:5" s="7" customFormat="1">
      <c r="A304" s="23">
        <v>173</v>
      </c>
      <c r="B304" s="57" t="s">
        <v>460</v>
      </c>
      <c r="C304" s="11" t="s">
        <v>35</v>
      </c>
      <c r="D304" s="11">
        <v>424370</v>
      </c>
      <c r="E304" s="24" t="e">
        <v>#N/A</v>
      </c>
    </row>
    <row r="305" spans="1:5" s="7" customFormat="1">
      <c r="A305" s="23">
        <v>174</v>
      </c>
      <c r="B305" s="5" t="s">
        <v>686</v>
      </c>
      <c r="C305" s="6" t="s">
        <v>35</v>
      </c>
      <c r="D305" s="39">
        <v>426497</v>
      </c>
      <c r="E305" s="24" t="e">
        <v>#N/A</v>
      </c>
    </row>
    <row r="306" spans="1:5" s="7" customFormat="1">
      <c r="A306" s="23">
        <v>175</v>
      </c>
      <c r="B306" s="57" t="s">
        <v>456</v>
      </c>
      <c r="C306" s="11" t="s">
        <v>55</v>
      </c>
      <c r="D306" s="11">
        <v>423498</v>
      </c>
      <c r="E306" s="24" t="e">
        <v>#N/A</v>
      </c>
    </row>
    <row r="307" spans="1:5" s="7" customFormat="1">
      <c r="A307" s="23">
        <v>176</v>
      </c>
      <c r="B307" s="57" t="s">
        <v>466</v>
      </c>
      <c r="C307" s="11" t="s">
        <v>55</v>
      </c>
      <c r="D307" s="11">
        <v>421539</v>
      </c>
      <c r="E307" s="24" t="e">
        <v>#N/A</v>
      </c>
    </row>
    <row r="308" spans="1:5" s="7" customFormat="1">
      <c r="A308" s="23">
        <v>177</v>
      </c>
      <c r="B308" s="57" t="s">
        <v>464</v>
      </c>
      <c r="C308" s="11" t="s">
        <v>55</v>
      </c>
      <c r="D308" s="11">
        <v>425544</v>
      </c>
      <c r="E308" s="24" t="e">
        <v>#N/A</v>
      </c>
    </row>
    <row r="309" spans="1:5" s="7" customFormat="1">
      <c r="A309" s="23">
        <v>178</v>
      </c>
      <c r="B309" s="57" t="s">
        <v>465</v>
      </c>
      <c r="C309" s="11" t="s">
        <v>55</v>
      </c>
      <c r="D309" s="11">
        <v>428706</v>
      </c>
      <c r="E309" s="24" t="e">
        <v>#N/A</v>
      </c>
    </row>
    <row r="310" spans="1:5" s="7" customFormat="1">
      <c r="A310" s="23">
        <v>179</v>
      </c>
      <c r="B310" s="57" t="s">
        <v>468</v>
      </c>
      <c r="C310" s="11" t="s">
        <v>55</v>
      </c>
      <c r="D310" s="11">
        <v>421542</v>
      </c>
      <c r="E310" s="24" t="e">
        <v>#N/A</v>
      </c>
    </row>
    <row r="311" spans="1:5" s="7" customFormat="1">
      <c r="A311" s="23">
        <v>180</v>
      </c>
      <c r="B311" s="59" t="s">
        <v>807</v>
      </c>
      <c r="C311" s="9" t="s">
        <v>22</v>
      </c>
      <c r="D311" s="9">
        <v>428605</v>
      </c>
      <c r="E311" s="24" t="e">
        <v>#N/A</v>
      </c>
    </row>
    <row r="312" spans="1:5" s="7" customFormat="1">
      <c r="A312" s="23">
        <v>181</v>
      </c>
      <c r="B312" s="57" t="s">
        <v>716</v>
      </c>
      <c r="C312" s="6" t="s">
        <v>22</v>
      </c>
      <c r="D312" s="39">
        <v>425413</v>
      </c>
      <c r="E312" s="24" t="e">
        <v>#N/A</v>
      </c>
    </row>
    <row r="313" spans="1:5" s="7" customFormat="1">
      <c r="A313" s="23">
        <v>182</v>
      </c>
      <c r="B313" s="57" t="s">
        <v>463</v>
      </c>
      <c r="C313" s="11" t="s">
        <v>59</v>
      </c>
      <c r="D313" s="11">
        <v>428704</v>
      </c>
      <c r="E313" s="24" t="e">
        <v>#N/A</v>
      </c>
    </row>
    <row r="314" spans="1:5" s="7" customFormat="1">
      <c r="A314" s="23">
        <v>183</v>
      </c>
      <c r="B314" s="57" t="s">
        <v>677</v>
      </c>
      <c r="C314" s="6" t="s">
        <v>96</v>
      </c>
      <c r="D314" s="39">
        <v>415802</v>
      </c>
      <c r="E314" s="24" t="e">
        <v>#N/A</v>
      </c>
    </row>
    <row r="315" spans="1:5" s="7" customFormat="1" ht="14.25" customHeight="1">
      <c r="A315" s="23"/>
      <c r="B315" s="33"/>
      <c r="C315" s="33"/>
      <c r="D315" s="33"/>
      <c r="E315" s="44"/>
    </row>
    <row r="316" spans="1:5" ht="15.75">
      <c r="A316" s="25"/>
      <c r="B316" s="32" t="s">
        <v>305</v>
      </c>
      <c r="C316" s="9"/>
      <c r="D316" s="9"/>
      <c r="E316" s="41"/>
    </row>
    <row r="317" spans="1:5" s="7" customFormat="1">
      <c r="A317" s="23">
        <v>1</v>
      </c>
      <c r="B317" s="5" t="s">
        <v>205</v>
      </c>
      <c r="C317" s="6" t="s">
        <v>59</v>
      </c>
      <c r="D317" s="39">
        <v>426760</v>
      </c>
      <c r="E317" s="44"/>
    </row>
    <row r="318" spans="1:5">
      <c r="A318" s="25">
        <v>2</v>
      </c>
      <c r="B318" s="5" t="s">
        <v>362</v>
      </c>
      <c r="C318" s="6" t="s">
        <v>8</v>
      </c>
      <c r="D318" s="39">
        <v>416569</v>
      </c>
      <c r="E318" s="41"/>
    </row>
    <row r="319" spans="1:5">
      <c r="A319" s="25">
        <v>3</v>
      </c>
      <c r="B319" s="5" t="s">
        <v>45</v>
      </c>
      <c r="C319" s="6" t="s">
        <v>11</v>
      </c>
      <c r="D319" s="39">
        <v>423882</v>
      </c>
      <c r="E319" s="41"/>
    </row>
    <row r="320" spans="1:5">
      <c r="A320" s="25">
        <v>4</v>
      </c>
      <c r="B320" s="5" t="s">
        <v>366</v>
      </c>
      <c r="C320" s="6" t="s">
        <v>35</v>
      </c>
      <c r="D320" s="39">
        <v>418742</v>
      </c>
      <c r="E320" s="41"/>
    </row>
    <row r="321" spans="1:5">
      <c r="A321" s="23">
        <v>5</v>
      </c>
      <c r="B321" s="5" t="s">
        <v>204</v>
      </c>
      <c r="C321" s="6" t="s">
        <v>14</v>
      </c>
      <c r="D321" s="39">
        <v>417562</v>
      </c>
      <c r="E321" s="41"/>
    </row>
    <row r="322" spans="1:5">
      <c r="A322" s="25">
        <v>6</v>
      </c>
      <c r="B322" s="5" t="s">
        <v>350</v>
      </c>
      <c r="C322" s="6" t="s">
        <v>14</v>
      </c>
      <c r="D322" s="39">
        <v>423853</v>
      </c>
      <c r="E322" s="41"/>
    </row>
    <row r="323" spans="1:5">
      <c r="A323" s="25">
        <v>7</v>
      </c>
      <c r="B323" s="5" t="s">
        <v>611</v>
      </c>
      <c r="C323" s="6" t="s">
        <v>35</v>
      </c>
      <c r="D323" s="39">
        <v>416527</v>
      </c>
      <c r="E323" s="24">
        <v>1075</v>
      </c>
    </row>
    <row r="324" spans="1:5">
      <c r="A324" s="25">
        <v>8</v>
      </c>
      <c r="B324" s="5" t="s">
        <v>221</v>
      </c>
      <c r="C324" s="6" t="s">
        <v>55</v>
      </c>
      <c r="D324" s="39">
        <v>416501</v>
      </c>
      <c r="E324" s="24">
        <v>75</v>
      </c>
    </row>
    <row r="325" spans="1:5">
      <c r="A325" s="23">
        <v>9</v>
      </c>
      <c r="B325" s="5" t="s">
        <v>543</v>
      </c>
      <c r="C325" s="6" t="s">
        <v>59</v>
      </c>
      <c r="D325" s="39">
        <v>420473</v>
      </c>
      <c r="E325" s="24">
        <v>246</v>
      </c>
    </row>
    <row r="326" spans="1:5">
      <c r="A326" s="25">
        <v>10</v>
      </c>
      <c r="B326" s="8" t="s">
        <v>255</v>
      </c>
      <c r="C326" s="12" t="s">
        <v>6</v>
      </c>
      <c r="D326" s="12">
        <v>425354</v>
      </c>
      <c r="E326" s="24">
        <v>542</v>
      </c>
    </row>
    <row r="327" spans="1:5">
      <c r="A327" s="25">
        <v>11</v>
      </c>
      <c r="B327" s="10" t="s">
        <v>254</v>
      </c>
      <c r="C327" s="11" t="s">
        <v>55</v>
      </c>
      <c r="D327" s="11">
        <v>420350</v>
      </c>
      <c r="E327" s="24">
        <v>485</v>
      </c>
    </row>
    <row r="328" spans="1:5">
      <c r="A328" s="25">
        <v>12</v>
      </c>
      <c r="B328" s="5" t="s">
        <v>486</v>
      </c>
      <c r="C328" s="6" t="s">
        <v>35</v>
      </c>
      <c r="D328" s="39">
        <v>415079</v>
      </c>
      <c r="E328" s="24">
        <v>128</v>
      </c>
    </row>
    <row r="329" spans="1:5">
      <c r="A329" s="25">
        <v>13</v>
      </c>
      <c r="B329" s="5" t="s">
        <v>605</v>
      </c>
      <c r="C329" s="6" t="s">
        <v>11</v>
      </c>
      <c r="D329" s="39">
        <v>411044</v>
      </c>
      <c r="E329" s="24">
        <v>52</v>
      </c>
    </row>
    <row r="330" spans="1:5">
      <c r="A330" s="25">
        <v>14</v>
      </c>
      <c r="B330" s="5" t="s">
        <v>434</v>
      </c>
      <c r="C330" s="6" t="s">
        <v>26</v>
      </c>
      <c r="D330" s="39">
        <v>423847</v>
      </c>
      <c r="E330" s="24">
        <v>254</v>
      </c>
    </row>
    <row r="331" spans="1:5">
      <c r="A331" s="23">
        <v>15</v>
      </c>
      <c r="B331" s="5" t="s">
        <v>33</v>
      </c>
      <c r="C331" s="6" t="s">
        <v>14</v>
      </c>
      <c r="D331" s="39">
        <v>421922</v>
      </c>
      <c r="E331" s="24">
        <v>573</v>
      </c>
    </row>
    <row r="332" spans="1:5">
      <c r="A332" s="25">
        <v>16</v>
      </c>
      <c r="B332" s="5" t="s">
        <v>509</v>
      </c>
      <c r="C332" s="6" t="s">
        <v>169</v>
      </c>
      <c r="D332" s="39">
        <v>420963</v>
      </c>
      <c r="E332" s="24">
        <v>412</v>
      </c>
    </row>
    <row r="333" spans="1:5">
      <c r="A333" s="25">
        <v>17</v>
      </c>
      <c r="B333" s="5" t="s">
        <v>669</v>
      </c>
      <c r="C333" s="6" t="s">
        <v>8</v>
      </c>
      <c r="D333" s="39">
        <v>420163</v>
      </c>
      <c r="E333" s="24">
        <v>455</v>
      </c>
    </row>
    <row r="334" spans="1:5">
      <c r="A334" s="25">
        <v>18</v>
      </c>
      <c r="B334" s="5" t="s">
        <v>176</v>
      </c>
      <c r="C334" s="6" t="s">
        <v>35</v>
      </c>
      <c r="D334" s="39">
        <v>418689</v>
      </c>
      <c r="E334" s="24">
        <v>649</v>
      </c>
    </row>
    <row r="335" spans="1:5">
      <c r="A335" s="25">
        <v>19</v>
      </c>
      <c r="B335" s="5" t="s">
        <v>285</v>
      </c>
      <c r="C335" s="6" t="s">
        <v>30</v>
      </c>
      <c r="D335" s="39">
        <v>420075</v>
      </c>
      <c r="E335" s="24">
        <v>750</v>
      </c>
    </row>
    <row r="336" spans="1:5">
      <c r="A336" s="23">
        <v>20</v>
      </c>
      <c r="B336" s="5" t="s">
        <v>651</v>
      </c>
      <c r="C336" s="6" t="s">
        <v>148</v>
      </c>
      <c r="D336" s="39">
        <v>420596</v>
      </c>
      <c r="E336" s="24">
        <v>831</v>
      </c>
    </row>
    <row r="337" spans="1:5">
      <c r="A337" s="25">
        <v>21</v>
      </c>
      <c r="B337" s="5" t="s">
        <v>407</v>
      </c>
      <c r="C337" s="6" t="s">
        <v>96</v>
      </c>
      <c r="D337" s="39">
        <v>427757</v>
      </c>
      <c r="E337" s="24">
        <v>628</v>
      </c>
    </row>
    <row r="338" spans="1:5">
      <c r="A338" s="25">
        <v>22</v>
      </c>
      <c r="B338" s="5" t="s">
        <v>780</v>
      </c>
      <c r="C338" s="6" t="s">
        <v>14</v>
      </c>
      <c r="D338" s="39">
        <v>418627</v>
      </c>
      <c r="E338" s="24">
        <v>357</v>
      </c>
    </row>
    <row r="339" spans="1:5">
      <c r="A339" s="25">
        <v>23</v>
      </c>
      <c r="B339" s="5" t="s">
        <v>593</v>
      </c>
      <c r="C339" s="6" t="s">
        <v>20</v>
      </c>
      <c r="D339" s="39">
        <v>416445</v>
      </c>
      <c r="E339" s="24">
        <v>322</v>
      </c>
    </row>
    <row r="340" spans="1:5">
      <c r="A340" s="25">
        <v>24</v>
      </c>
      <c r="B340" s="5" t="s">
        <v>526</v>
      </c>
      <c r="C340" s="6" t="s">
        <v>424</v>
      </c>
      <c r="D340" s="39">
        <v>416830</v>
      </c>
      <c r="E340" s="24">
        <v>950</v>
      </c>
    </row>
    <row r="341" spans="1:5">
      <c r="A341" s="23">
        <v>25</v>
      </c>
      <c r="B341" s="5" t="s">
        <v>388</v>
      </c>
      <c r="C341" s="6" t="s">
        <v>20</v>
      </c>
      <c r="D341" s="39">
        <v>419893</v>
      </c>
      <c r="E341" s="24">
        <v>725</v>
      </c>
    </row>
    <row r="342" spans="1:5">
      <c r="A342" s="25">
        <v>26</v>
      </c>
      <c r="B342" s="5" t="s">
        <v>736</v>
      </c>
      <c r="C342" s="6" t="s">
        <v>737</v>
      </c>
      <c r="D342" s="39">
        <v>418263</v>
      </c>
      <c r="E342" s="24" t="e">
        <v>#N/A</v>
      </c>
    </row>
    <row r="343" spans="1:5">
      <c r="A343" s="25">
        <v>27</v>
      </c>
      <c r="B343" s="5" t="s">
        <v>738</v>
      </c>
      <c r="C343" s="6" t="s">
        <v>737</v>
      </c>
      <c r="D343" s="39">
        <v>419845</v>
      </c>
      <c r="E343" s="24">
        <v>1331</v>
      </c>
    </row>
    <row r="344" spans="1:5">
      <c r="A344" s="25">
        <v>28</v>
      </c>
      <c r="B344" s="5" t="s">
        <v>69</v>
      </c>
      <c r="C344" s="6" t="s">
        <v>59</v>
      </c>
      <c r="D344" s="39">
        <v>416063</v>
      </c>
      <c r="E344" s="24">
        <v>60</v>
      </c>
    </row>
    <row r="345" spans="1:5">
      <c r="A345" s="23">
        <v>29</v>
      </c>
      <c r="B345" s="5" t="s">
        <v>503</v>
      </c>
      <c r="C345" s="6" t="s">
        <v>14</v>
      </c>
      <c r="D345" s="39">
        <v>419670</v>
      </c>
      <c r="E345" s="24">
        <v>581</v>
      </c>
    </row>
    <row r="346" spans="1:5">
      <c r="A346" s="25">
        <v>30</v>
      </c>
      <c r="B346" s="5" t="s">
        <v>178</v>
      </c>
      <c r="C346" s="6" t="s">
        <v>30</v>
      </c>
      <c r="D346" s="39">
        <v>420924</v>
      </c>
      <c r="E346" s="24">
        <v>412</v>
      </c>
    </row>
    <row r="347" spans="1:5">
      <c r="A347" s="25">
        <v>31</v>
      </c>
      <c r="B347" s="5" t="s">
        <v>179</v>
      </c>
      <c r="C347" s="6" t="s">
        <v>30</v>
      </c>
      <c r="D347" s="39">
        <v>420923</v>
      </c>
      <c r="E347" s="24">
        <v>369</v>
      </c>
    </row>
    <row r="348" spans="1:5">
      <c r="A348" s="25">
        <v>32</v>
      </c>
      <c r="B348" s="5" t="s">
        <v>440</v>
      </c>
      <c r="C348" s="6" t="s">
        <v>28</v>
      </c>
      <c r="D348" s="39">
        <v>417086</v>
      </c>
      <c r="E348" s="24">
        <v>831</v>
      </c>
    </row>
    <row r="349" spans="1:5">
      <c r="A349" s="23">
        <v>33</v>
      </c>
      <c r="B349" s="5" t="s">
        <v>621</v>
      </c>
      <c r="C349" s="6" t="s">
        <v>59</v>
      </c>
      <c r="D349" s="39">
        <v>417701</v>
      </c>
      <c r="E349" s="24">
        <v>174</v>
      </c>
    </row>
    <row r="350" spans="1:5">
      <c r="A350" s="25">
        <v>34</v>
      </c>
      <c r="B350" s="5" t="s">
        <v>536</v>
      </c>
      <c r="C350" s="6" t="s">
        <v>59</v>
      </c>
      <c r="D350" s="39">
        <v>416747</v>
      </c>
      <c r="E350" s="24">
        <v>160</v>
      </c>
    </row>
    <row r="351" spans="1:5">
      <c r="A351" s="25">
        <v>35</v>
      </c>
      <c r="B351" s="5" t="s">
        <v>365</v>
      </c>
      <c r="C351" s="6" t="s">
        <v>78</v>
      </c>
      <c r="D351" s="39">
        <v>415308</v>
      </c>
      <c r="E351" s="24">
        <v>162</v>
      </c>
    </row>
    <row r="352" spans="1:5">
      <c r="A352" s="25">
        <v>36</v>
      </c>
      <c r="B352" s="5" t="s">
        <v>34</v>
      </c>
      <c r="C352" s="6" t="s">
        <v>35</v>
      </c>
      <c r="D352" s="39">
        <v>413903</v>
      </c>
      <c r="E352" s="24">
        <v>480</v>
      </c>
    </row>
    <row r="353" spans="1:5">
      <c r="A353" s="25">
        <v>37</v>
      </c>
      <c r="B353" s="5" t="s">
        <v>49</v>
      </c>
      <c r="C353" s="6" t="s">
        <v>14</v>
      </c>
      <c r="D353" s="39">
        <v>414485</v>
      </c>
      <c r="E353" s="24">
        <v>236</v>
      </c>
    </row>
    <row r="354" spans="1:5">
      <c r="A354" s="23">
        <v>38</v>
      </c>
      <c r="B354" s="5" t="s">
        <v>560</v>
      </c>
      <c r="C354" s="6" t="s">
        <v>20</v>
      </c>
      <c r="D354" s="39">
        <v>415101</v>
      </c>
      <c r="E354" s="24">
        <v>1075</v>
      </c>
    </row>
    <row r="355" spans="1:5">
      <c r="A355" s="25">
        <v>39</v>
      </c>
      <c r="B355" s="5" t="s">
        <v>371</v>
      </c>
      <c r="C355" s="6" t="s">
        <v>35</v>
      </c>
      <c r="D355" s="39">
        <v>415589</v>
      </c>
      <c r="E355" s="24">
        <v>628</v>
      </c>
    </row>
    <row r="356" spans="1:5">
      <c r="A356" s="25">
        <v>40</v>
      </c>
      <c r="B356" s="5" t="s">
        <v>639</v>
      </c>
      <c r="C356" s="6" t="s">
        <v>59</v>
      </c>
      <c r="D356" s="39">
        <v>421091</v>
      </c>
      <c r="E356" s="24" t="e">
        <v>#N/A</v>
      </c>
    </row>
    <row r="357" spans="1:5">
      <c r="A357" s="25">
        <v>41</v>
      </c>
      <c r="B357" s="5" t="s">
        <v>688</v>
      </c>
      <c r="C357" s="6" t="s">
        <v>11</v>
      </c>
      <c r="D357" s="39">
        <v>419068</v>
      </c>
      <c r="E357" s="24">
        <v>649</v>
      </c>
    </row>
    <row r="358" spans="1:5">
      <c r="A358" s="25">
        <v>42</v>
      </c>
      <c r="B358" s="5" t="s">
        <v>766</v>
      </c>
      <c r="C358" s="6" t="s">
        <v>35</v>
      </c>
      <c r="D358" s="39">
        <v>421742</v>
      </c>
      <c r="E358" s="24">
        <v>264</v>
      </c>
    </row>
    <row r="359" spans="1:5">
      <c r="A359" s="23">
        <v>43</v>
      </c>
      <c r="B359" s="5" t="s">
        <v>399</v>
      </c>
      <c r="C359" s="6" t="s">
        <v>35</v>
      </c>
      <c r="D359" s="39">
        <v>414451</v>
      </c>
      <c r="E359" s="24">
        <v>88</v>
      </c>
    </row>
    <row r="360" spans="1:5">
      <c r="A360" s="25">
        <v>44</v>
      </c>
      <c r="B360" s="5" t="s">
        <v>326</v>
      </c>
      <c r="C360" s="6" t="s">
        <v>59</v>
      </c>
      <c r="D360" s="39">
        <v>414992</v>
      </c>
      <c r="E360" s="24">
        <v>107</v>
      </c>
    </row>
    <row r="361" spans="1:5">
      <c r="A361" s="25">
        <v>45</v>
      </c>
      <c r="B361" s="5" t="s">
        <v>695</v>
      </c>
      <c r="C361" s="6" t="s">
        <v>35</v>
      </c>
      <c r="D361" s="39">
        <v>416151</v>
      </c>
      <c r="E361" s="24">
        <v>286</v>
      </c>
    </row>
    <row r="362" spans="1:5">
      <c r="A362" s="25">
        <v>46</v>
      </c>
      <c r="B362" s="5" t="s">
        <v>713</v>
      </c>
      <c r="C362" s="6" t="s">
        <v>20</v>
      </c>
      <c r="D362" s="39">
        <v>420244</v>
      </c>
      <c r="E362" s="24">
        <v>301</v>
      </c>
    </row>
    <row r="363" spans="1:5">
      <c r="A363" s="25">
        <v>47</v>
      </c>
      <c r="B363" s="5" t="s">
        <v>701</v>
      </c>
      <c r="C363" s="6" t="s">
        <v>59</v>
      </c>
      <c r="D363" s="39">
        <v>421274</v>
      </c>
      <c r="E363" s="24">
        <v>803</v>
      </c>
    </row>
    <row r="364" spans="1:5">
      <c r="A364" s="23">
        <v>48</v>
      </c>
      <c r="B364" s="5" t="s">
        <v>702</v>
      </c>
      <c r="C364" s="6" t="s">
        <v>59</v>
      </c>
      <c r="D364" s="39">
        <v>421319</v>
      </c>
      <c r="E364" s="24">
        <v>500</v>
      </c>
    </row>
    <row r="365" spans="1:5">
      <c r="A365" s="25">
        <v>49</v>
      </c>
      <c r="B365" s="5" t="s">
        <v>728</v>
      </c>
      <c r="C365" s="6" t="s">
        <v>35</v>
      </c>
      <c r="D365" s="39">
        <v>418807</v>
      </c>
      <c r="E365" s="24">
        <v>750</v>
      </c>
    </row>
    <row r="366" spans="1:5">
      <c r="A366" s="25">
        <v>50</v>
      </c>
      <c r="B366" s="5" t="s">
        <v>113</v>
      </c>
      <c r="C366" s="6" t="s">
        <v>6</v>
      </c>
      <c r="D366" s="39">
        <v>419321</v>
      </c>
      <c r="E366" s="24">
        <v>273</v>
      </c>
    </row>
    <row r="367" spans="1:5">
      <c r="A367" s="25">
        <v>51</v>
      </c>
      <c r="B367" s="5" t="s">
        <v>114</v>
      </c>
      <c r="C367" s="6" t="s">
        <v>6</v>
      </c>
      <c r="D367" s="39">
        <v>419320</v>
      </c>
      <c r="E367" s="24">
        <v>166</v>
      </c>
    </row>
    <row r="368" spans="1:5">
      <c r="A368" s="25">
        <v>52</v>
      </c>
      <c r="B368" s="5" t="s">
        <v>117</v>
      </c>
      <c r="C368" s="6" t="s">
        <v>6</v>
      </c>
      <c r="D368" s="39">
        <v>425420</v>
      </c>
      <c r="E368" s="24">
        <v>689</v>
      </c>
    </row>
    <row r="369" spans="1:5">
      <c r="A369" s="23">
        <v>53</v>
      </c>
      <c r="B369" s="5" t="s">
        <v>422</v>
      </c>
      <c r="C369" s="6" t="s">
        <v>8</v>
      </c>
      <c r="D369" s="39">
        <v>422014</v>
      </c>
      <c r="E369" s="24">
        <v>317</v>
      </c>
    </row>
    <row r="370" spans="1:5">
      <c r="A370" s="25">
        <v>54</v>
      </c>
      <c r="B370" s="5" t="s">
        <v>485</v>
      </c>
      <c r="C370" s="6" t="s">
        <v>59</v>
      </c>
      <c r="D370" s="39">
        <v>421032</v>
      </c>
      <c r="E370" s="24">
        <v>532</v>
      </c>
    </row>
    <row r="371" spans="1:5">
      <c r="A371" s="25">
        <v>55</v>
      </c>
      <c r="B371" s="5" t="s">
        <v>818</v>
      </c>
      <c r="C371" s="6" t="s">
        <v>35</v>
      </c>
      <c r="D371" s="39">
        <v>420982</v>
      </c>
      <c r="E371" s="24">
        <v>339</v>
      </c>
    </row>
    <row r="372" spans="1:5">
      <c r="A372" s="25">
        <v>56</v>
      </c>
      <c r="B372" s="5" t="s">
        <v>144</v>
      </c>
      <c r="C372" s="6" t="s">
        <v>20</v>
      </c>
      <c r="D372" s="39">
        <v>418173</v>
      </c>
      <c r="E372" s="24">
        <v>283</v>
      </c>
    </row>
    <row r="373" spans="1:5">
      <c r="A373" s="25">
        <v>57</v>
      </c>
      <c r="B373" s="5" t="s">
        <v>661</v>
      </c>
      <c r="C373" s="6" t="s">
        <v>534</v>
      </c>
      <c r="D373" s="39">
        <v>416159</v>
      </c>
      <c r="E373" s="24">
        <v>199</v>
      </c>
    </row>
    <row r="374" spans="1:5">
      <c r="A374" s="23">
        <v>58</v>
      </c>
      <c r="B374" s="5" t="s">
        <v>574</v>
      </c>
      <c r="C374" s="6" t="s">
        <v>28</v>
      </c>
      <c r="D374" s="39">
        <v>412957</v>
      </c>
      <c r="E374" s="24">
        <v>74</v>
      </c>
    </row>
    <row r="375" spans="1:5">
      <c r="A375" s="25">
        <v>59</v>
      </c>
      <c r="B375" s="5" t="s">
        <v>549</v>
      </c>
      <c r="C375" s="6" t="s">
        <v>28</v>
      </c>
      <c r="D375" s="39">
        <v>414961</v>
      </c>
      <c r="E375" s="24">
        <v>86</v>
      </c>
    </row>
    <row r="376" spans="1:5">
      <c r="A376" s="25">
        <v>60</v>
      </c>
      <c r="B376" s="5" t="s">
        <v>383</v>
      </c>
      <c r="C376" s="6" t="s">
        <v>96</v>
      </c>
      <c r="D376" s="39">
        <v>423568</v>
      </c>
      <c r="E376" s="24">
        <v>290</v>
      </c>
    </row>
    <row r="377" spans="1:5">
      <c r="A377" s="25">
        <v>61</v>
      </c>
      <c r="B377" s="5" t="s">
        <v>425</v>
      </c>
      <c r="C377" s="6" t="s">
        <v>14</v>
      </c>
      <c r="D377" s="39">
        <v>423756</v>
      </c>
      <c r="E377" s="24">
        <v>368</v>
      </c>
    </row>
    <row r="378" spans="1:5">
      <c r="A378" s="25">
        <v>62</v>
      </c>
      <c r="B378" s="5" t="s">
        <v>830</v>
      </c>
      <c r="C378" s="6" t="s">
        <v>20</v>
      </c>
      <c r="D378" s="39">
        <v>415892</v>
      </c>
      <c r="E378" s="24">
        <v>261</v>
      </c>
    </row>
    <row r="379" spans="1:5">
      <c r="A379" s="23">
        <v>63</v>
      </c>
      <c r="B379" s="5" t="s">
        <v>555</v>
      </c>
      <c r="C379" s="6" t="s">
        <v>59</v>
      </c>
      <c r="D379" s="39">
        <v>418592</v>
      </c>
      <c r="E379" s="24">
        <v>417</v>
      </c>
    </row>
    <row r="380" spans="1:5">
      <c r="A380" s="25">
        <v>64</v>
      </c>
      <c r="B380" s="5" t="s">
        <v>719</v>
      </c>
      <c r="C380" s="6" t="s">
        <v>8</v>
      </c>
      <c r="D380" s="39">
        <v>410729</v>
      </c>
      <c r="E380" s="24">
        <v>135</v>
      </c>
    </row>
    <row r="381" spans="1:5">
      <c r="A381" s="25">
        <v>65</v>
      </c>
      <c r="B381" s="5" t="s">
        <v>550</v>
      </c>
      <c r="C381" s="6" t="s">
        <v>534</v>
      </c>
      <c r="D381" s="39">
        <v>413831</v>
      </c>
      <c r="E381" s="24">
        <v>36</v>
      </c>
    </row>
    <row r="382" spans="1:5">
      <c r="A382" s="25">
        <v>66</v>
      </c>
      <c r="B382" s="5" t="s">
        <v>834</v>
      </c>
      <c r="C382" s="6" t="s">
        <v>28</v>
      </c>
      <c r="D382" s="39">
        <v>416826</v>
      </c>
      <c r="E382" s="24">
        <v>1123</v>
      </c>
    </row>
    <row r="383" spans="1:5">
      <c r="A383" s="25">
        <v>67</v>
      </c>
      <c r="B383" s="5" t="s">
        <v>841</v>
      </c>
      <c r="C383" s="6" t="s">
        <v>59</v>
      </c>
      <c r="D383" s="39">
        <v>417787</v>
      </c>
      <c r="E383" s="24">
        <v>233</v>
      </c>
    </row>
    <row r="384" spans="1:5">
      <c r="A384" s="23">
        <v>68</v>
      </c>
      <c r="B384" s="5" t="s">
        <v>308</v>
      </c>
      <c r="C384" s="6" t="s">
        <v>59</v>
      </c>
      <c r="D384" s="39">
        <v>418200</v>
      </c>
      <c r="E384" s="24">
        <v>599</v>
      </c>
    </row>
    <row r="385" spans="1:5">
      <c r="A385" s="25">
        <v>69</v>
      </c>
      <c r="B385" s="5" t="s">
        <v>301</v>
      </c>
      <c r="C385" s="6" t="s">
        <v>14</v>
      </c>
      <c r="D385" s="39">
        <v>416843</v>
      </c>
      <c r="E385" s="24">
        <v>64</v>
      </c>
    </row>
    <row r="386" spans="1:5">
      <c r="A386" s="25">
        <v>70</v>
      </c>
      <c r="B386" s="5" t="s">
        <v>767</v>
      </c>
      <c r="C386" s="6" t="s">
        <v>6</v>
      </c>
      <c r="D386" s="39">
        <v>417243</v>
      </c>
      <c r="E386" s="24">
        <v>176</v>
      </c>
    </row>
    <row r="387" spans="1:5">
      <c r="A387" s="25">
        <v>71</v>
      </c>
      <c r="B387" s="10" t="s">
        <v>472</v>
      </c>
      <c r="C387" s="11" t="s">
        <v>169</v>
      </c>
      <c r="D387" s="11">
        <v>412212</v>
      </c>
      <c r="E387" s="24">
        <v>71</v>
      </c>
    </row>
    <row r="388" spans="1:5">
      <c r="A388" s="25">
        <v>72</v>
      </c>
      <c r="B388" s="5" t="s">
        <v>296</v>
      </c>
      <c r="C388" s="6" t="s">
        <v>26</v>
      </c>
      <c r="D388" s="39">
        <v>414438</v>
      </c>
      <c r="E388" s="24">
        <v>229</v>
      </c>
    </row>
    <row r="389" spans="1:5">
      <c r="A389" s="23">
        <v>73</v>
      </c>
      <c r="B389" s="10" t="s">
        <v>471</v>
      </c>
      <c r="C389" s="11" t="s">
        <v>6</v>
      </c>
      <c r="D389" s="11">
        <v>416854</v>
      </c>
      <c r="E389" s="24">
        <v>67</v>
      </c>
    </row>
    <row r="390" spans="1:5">
      <c r="A390" s="25">
        <v>74</v>
      </c>
      <c r="B390" s="8" t="s">
        <v>469</v>
      </c>
      <c r="C390" s="9" t="s">
        <v>96</v>
      </c>
      <c r="D390" s="9">
        <v>423466</v>
      </c>
      <c r="E390" s="24">
        <v>158</v>
      </c>
    </row>
    <row r="391" spans="1:5">
      <c r="A391" s="25">
        <v>75</v>
      </c>
      <c r="B391" s="5" t="s">
        <v>21</v>
      </c>
      <c r="C391" s="6" t="s">
        <v>22</v>
      </c>
      <c r="D391" s="39">
        <v>420155</v>
      </c>
      <c r="E391" s="24">
        <v>194</v>
      </c>
    </row>
    <row r="392" spans="1:5">
      <c r="A392" s="25">
        <v>76</v>
      </c>
      <c r="B392" s="5" t="s">
        <v>439</v>
      </c>
      <c r="C392" s="6" t="s">
        <v>30</v>
      </c>
      <c r="D392" s="39">
        <v>416609</v>
      </c>
      <c r="E392" s="24">
        <v>204</v>
      </c>
    </row>
    <row r="393" spans="1:5">
      <c r="A393" s="25">
        <v>77</v>
      </c>
      <c r="B393" s="5" t="s">
        <v>712</v>
      </c>
      <c r="C393" s="6" t="s">
        <v>55</v>
      </c>
      <c r="D393" s="39">
        <v>418843</v>
      </c>
      <c r="E393" s="24">
        <v>149</v>
      </c>
    </row>
    <row r="394" spans="1:5" ht="15.75" thickBot="1">
      <c r="A394" s="26">
        <v>78</v>
      </c>
      <c r="B394" s="27" t="s">
        <v>103</v>
      </c>
      <c r="C394" s="28" t="s">
        <v>8</v>
      </c>
      <c r="D394" s="42">
        <v>416602</v>
      </c>
      <c r="E394" s="48">
        <v>205</v>
      </c>
    </row>
  </sheetData>
  <sortState ref="B8:F380">
    <sortCondition ref="E8:E380"/>
  </sortState>
  <mergeCells count="1">
    <mergeCell ref="A4:E4"/>
  </mergeCells>
  <conditionalFormatting sqref="D10">
    <cfRule type="duplicateValues" dxfId="561" priority="375"/>
    <cfRule type="duplicateValues" dxfId="560" priority="376"/>
  </conditionalFormatting>
  <conditionalFormatting sqref="D10">
    <cfRule type="duplicateValues" dxfId="559" priority="374"/>
  </conditionalFormatting>
  <conditionalFormatting sqref="D13">
    <cfRule type="duplicateValues" dxfId="558" priority="369"/>
    <cfRule type="duplicateValues" dxfId="557" priority="370"/>
  </conditionalFormatting>
  <conditionalFormatting sqref="D13">
    <cfRule type="duplicateValues" dxfId="556" priority="368"/>
  </conditionalFormatting>
  <conditionalFormatting sqref="D22">
    <cfRule type="duplicateValues" dxfId="555" priority="363"/>
    <cfRule type="duplicateValues" dxfId="554" priority="364"/>
  </conditionalFormatting>
  <conditionalFormatting sqref="D22">
    <cfRule type="duplicateValues" dxfId="553" priority="362"/>
  </conditionalFormatting>
  <conditionalFormatting sqref="D381 D42:D47 D30:D34 D36:D40">
    <cfRule type="duplicateValues" dxfId="552" priority="354"/>
    <cfRule type="duplicateValues" dxfId="551" priority="355"/>
  </conditionalFormatting>
  <conditionalFormatting sqref="D381 D42:D47 D30:D34 D36:D40">
    <cfRule type="duplicateValues" dxfId="550" priority="353"/>
  </conditionalFormatting>
  <conditionalFormatting sqref="D43">
    <cfRule type="duplicateValues" dxfId="549" priority="351"/>
    <cfRule type="duplicateValues" dxfId="548" priority="352"/>
  </conditionalFormatting>
  <conditionalFormatting sqref="D43">
    <cfRule type="duplicateValues" dxfId="547" priority="350"/>
  </conditionalFormatting>
  <conditionalFormatting sqref="D8">
    <cfRule type="duplicateValues" dxfId="546" priority="346"/>
  </conditionalFormatting>
  <conditionalFormatting sqref="D11">
    <cfRule type="duplicateValues" dxfId="545" priority="344"/>
    <cfRule type="duplicateValues" dxfId="544" priority="345"/>
  </conditionalFormatting>
  <conditionalFormatting sqref="D11">
    <cfRule type="duplicateValues" dxfId="543" priority="343"/>
  </conditionalFormatting>
  <conditionalFormatting sqref="D17">
    <cfRule type="duplicateValues" dxfId="542" priority="341"/>
    <cfRule type="duplicateValues" dxfId="541" priority="342"/>
  </conditionalFormatting>
  <conditionalFormatting sqref="D17">
    <cfRule type="duplicateValues" dxfId="540" priority="340"/>
  </conditionalFormatting>
  <conditionalFormatting sqref="D23">
    <cfRule type="duplicateValues" dxfId="539" priority="335"/>
    <cfRule type="duplicateValues" dxfId="538" priority="336"/>
  </conditionalFormatting>
  <conditionalFormatting sqref="D23">
    <cfRule type="duplicateValues" dxfId="537" priority="334"/>
  </conditionalFormatting>
  <conditionalFormatting sqref="D30">
    <cfRule type="duplicateValues" dxfId="536" priority="332"/>
    <cfRule type="duplicateValues" dxfId="535" priority="333"/>
  </conditionalFormatting>
  <conditionalFormatting sqref="D30">
    <cfRule type="duplicateValues" dxfId="534" priority="331"/>
  </conditionalFormatting>
  <conditionalFormatting sqref="D32">
    <cfRule type="duplicateValues" dxfId="533" priority="326"/>
    <cfRule type="duplicateValues" dxfId="532" priority="327"/>
  </conditionalFormatting>
  <conditionalFormatting sqref="D32">
    <cfRule type="duplicateValues" dxfId="531" priority="325"/>
  </conditionalFormatting>
  <conditionalFormatting sqref="D385">
    <cfRule type="duplicateValues" dxfId="530" priority="316"/>
    <cfRule type="duplicateValues" dxfId="529" priority="317"/>
  </conditionalFormatting>
  <conditionalFormatting sqref="D385">
    <cfRule type="duplicateValues" dxfId="528" priority="315"/>
  </conditionalFormatting>
  <conditionalFormatting sqref="D317">
    <cfRule type="duplicateValues" dxfId="527" priority="309"/>
    <cfRule type="duplicateValues" dxfId="526" priority="310"/>
  </conditionalFormatting>
  <conditionalFormatting sqref="D317">
    <cfRule type="duplicateValues" dxfId="525" priority="308"/>
  </conditionalFormatting>
  <conditionalFormatting sqref="D87">
    <cfRule type="duplicateValues" dxfId="524" priority="302"/>
    <cfRule type="duplicateValues" dxfId="523" priority="303"/>
  </conditionalFormatting>
  <conditionalFormatting sqref="D87">
    <cfRule type="duplicateValues" dxfId="522" priority="301"/>
  </conditionalFormatting>
  <conditionalFormatting sqref="D350">
    <cfRule type="duplicateValues" dxfId="521" priority="299"/>
    <cfRule type="duplicateValues" dxfId="520" priority="300"/>
  </conditionalFormatting>
  <conditionalFormatting sqref="D350">
    <cfRule type="duplicateValues" dxfId="519" priority="298"/>
  </conditionalFormatting>
  <conditionalFormatting sqref="D134:D135">
    <cfRule type="duplicateValues" dxfId="518" priority="296"/>
    <cfRule type="duplicateValues" dxfId="517" priority="297"/>
  </conditionalFormatting>
  <conditionalFormatting sqref="D134:D135">
    <cfRule type="duplicateValues" dxfId="516" priority="295"/>
  </conditionalFormatting>
  <conditionalFormatting sqref="D142">
    <cfRule type="duplicateValues" dxfId="515" priority="290"/>
    <cfRule type="duplicateValues" dxfId="514" priority="291"/>
  </conditionalFormatting>
  <conditionalFormatting sqref="D142">
    <cfRule type="duplicateValues" dxfId="513" priority="289"/>
  </conditionalFormatting>
  <conditionalFormatting sqref="D158">
    <cfRule type="duplicateValues" dxfId="512" priority="287"/>
    <cfRule type="duplicateValues" dxfId="511" priority="288"/>
  </conditionalFormatting>
  <conditionalFormatting sqref="D158">
    <cfRule type="duplicateValues" dxfId="510" priority="286"/>
  </conditionalFormatting>
  <conditionalFormatting sqref="D210">
    <cfRule type="duplicateValues" dxfId="509" priority="274"/>
    <cfRule type="duplicateValues" dxfId="508" priority="275"/>
  </conditionalFormatting>
  <conditionalFormatting sqref="D210">
    <cfRule type="duplicateValues" dxfId="507" priority="273"/>
  </conditionalFormatting>
  <conditionalFormatting sqref="D227">
    <cfRule type="duplicateValues" dxfId="506" priority="268"/>
    <cfRule type="duplicateValues" dxfId="505" priority="269"/>
  </conditionalFormatting>
  <conditionalFormatting sqref="D227">
    <cfRule type="duplicateValues" dxfId="504" priority="267"/>
  </conditionalFormatting>
  <conditionalFormatting sqref="D243">
    <cfRule type="duplicateValues" dxfId="503" priority="259"/>
  </conditionalFormatting>
  <conditionalFormatting sqref="D244">
    <cfRule type="duplicateValues" dxfId="502" priority="258"/>
  </conditionalFormatting>
  <conditionalFormatting sqref="D245">
    <cfRule type="duplicateValues" dxfId="501" priority="255"/>
  </conditionalFormatting>
  <conditionalFormatting sqref="D246">
    <cfRule type="duplicateValues" dxfId="500" priority="254"/>
  </conditionalFormatting>
  <conditionalFormatting sqref="D327">
    <cfRule type="duplicateValues" dxfId="499" priority="253"/>
  </conditionalFormatting>
  <conditionalFormatting sqref="D247">
    <cfRule type="duplicateValues" dxfId="498" priority="252"/>
  </conditionalFormatting>
  <conditionalFormatting sqref="D248">
    <cfRule type="duplicateValues" dxfId="497" priority="251"/>
  </conditionalFormatting>
  <conditionalFormatting sqref="D249">
    <cfRule type="duplicateValues" dxfId="496" priority="249"/>
  </conditionalFormatting>
  <conditionalFormatting sqref="D250">
    <cfRule type="duplicateValues" dxfId="495" priority="248"/>
  </conditionalFormatting>
  <conditionalFormatting sqref="D251">
    <cfRule type="duplicateValues" dxfId="494" priority="247"/>
  </conditionalFormatting>
  <conditionalFormatting sqref="D252">
    <cfRule type="duplicateValues" dxfId="493" priority="246"/>
  </conditionalFormatting>
  <conditionalFormatting sqref="D370">
    <cfRule type="duplicateValues" dxfId="492" priority="244"/>
  </conditionalFormatting>
  <conditionalFormatting sqref="D326">
    <cfRule type="duplicateValues" dxfId="491" priority="242"/>
  </conditionalFormatting>
  <conditionalFormatting sqref="D255">
    <cfRule type="duplicateValues" dxfId="490" priority="238"/>
  </conditionalFormatting>
  <conditionalFormatting sqref="D256">
    <cfRule type="duplicateValues" dxfId="489" priority="234"/>
  </conditionalFormatting>
  <conditionalFormatting sqref="D331">
    <cfRule type="duplicateValues" dxfId="488" priority="233"/>
  </conditionalFormatting>
  <conditionalFormatting sqref="D257">
    <cfRule type="duplicateValues" dxfId="487" priority="231"/>
  </conditionalFormatting>
  <conditionalFormatting sqref="D50">
    <cfRule type="duplicateValues" dxfId="486" priority="230"/>
  </conditionalFormatting>
  <conditionalFormatting sqref="D224">
    <cfRule type="duplicateValues" dxfId="485" priority="229"/>
  </conditionalFormatting>
  <conditionalFormatting sqref="D258">
    <cfRule type="duplicateValues" dxfId="484" priority="228"/>
  </conditionalFormatting>
  <conditionalFormatting sqref="D259">
    <cfRule type="duplicateValues" dxfId="483" priority="227"/>
  </conditionalFormatting>
  <conditionalFormatting sqref="D261">
    <cfRule type="duplicateValues" dxfId="482" priority="224"/>
  </conditionalFormatting>
  <conditionalFormatting sqref="D262">
    <cfRule type="duplicateValues" dxfId="481" priority="221"/>
  </conditionalFormatting>
  <conditionalFormatting sqref="D263">
    <cfRule type="duplicateValues" dxfId="480" priority="220"/>
  </conditionalFormatting>
  <conditionalFormatting sqref="D264">
    <cfRule type="duplicateValues" dxfId="479" priority="219"/>
  </conditionalFormatting>
  <conditionalFormatting sqref="D266">
    <cfRule type="duplicateValues" dxfId="478" priority="217"/>
  </conditionalFormatting>
  <conditionalFormatting sqref="D267">
    <cfRule type="duplicateValues" dxfId="477" priority="216"/>
  </conditionalFormatting>
  <conditionalFormatting sqref="D337">
    <cfRule type="duplicateValues" dxfId="476" priority="215"/>
  </conditionalFormatting>
  <conditionalFormatting sqref="D355">
    <cfRule type="duplicateValues" dxfId="475" priority="211"/>
  </conditionalFormatting>
  <conditionalFormatting sqref="D269">
    <cfRule type="duplicateValues" dxfId="474" priority="208"/>
  </conditionalFormatting>
  <conditionalFormatting sqref="D270">
    <cfRule type="duplicateValues" dxfId="473" priority="207"/>
  </conditionalFormatting>
  <conditionalFormatting sqref="D357">
    <cfRule type="duplicateValues" dxfId="472" priority="204"/>
  </conditionalFormatting>
  <conditionalFormatting sqref="D273">
    <cfRule type="duplicateValues" dxfId="471" priority="202"/>
  </conditionalFormatting>
  <conditionalFormatting sqref="D368">
    <cfRule type="duplicateValues" dxfId="470" priority="201"/>
  </conditionalFormatting>
  <conditionalFormatting sqref="D274">
    <cfRule type="duplicateValues" dxfId="469" priority="200"/>
  </conditionalFormatting>
  <conditionalFormatting sqref="D276">
    <cfRule type="duplicateValues" dxfId="468" priority="198"/>
  </conditionalFormatting>
  <conditionalFormatting sqref="D277">
    <cfRule type="duplicateValues" dxfId="467" priority="197"/>
  </conditionalFormatting>
  <conditionalFormatting sqref="D278">
    <cfRule type="duplicateValues" dxfId="466" priority="196"/>
  </conditionalFormatting>
  <conditionalFormatting sqref="D279">
    <cfRule type="duplicateValues" dxfId="465" priority="195"/>
  </conditionalFormatting>
  <conditionalFormatting sqref="D341">
    <cfRule type="duplicateValues" dxfId="464" priority="193"/>
  </conditionalFormatting>
  <conditionalFormatting sqref="D281">
    <cfRule type="duplicateValues" dxfId="463" priority="192"/>
  </conditionalFormatting>
  <conditionalFormatting sqref="D365">
    <cfRule type="duplicateValues" dxfId="462" priority="191"/>
  </conditionalFormatting>
  <conditionalFormatting sqref="D335">
    <cfRule type="duplicateValues" dxfId="461" priority="190"/>
  </conditionalFormatting>
  <conditionalFormatting sqref="D282">
    <cfRule type="duplicateValues" dxfId="460" priority="189"/>
  </conditionalFormatting>
  <conditionalFormatting sqref="D335 D271:D283 D368 D365 D341">
    <cfRule type="duplicateValues" dxfId="459" priority="1904"/>
  </conditionalFormatting>
  <conditionalFormatting sqref="D334:D335 D271:D283 D368 D365 D357 D341">
    <cfRule type="duplicateValues" dxfId="458" priority="1905"/>
  </conditionalFormatting>
  <conditionalFormatting sqref="D337 D261:D283 D384 D368 D365 D357 D355 D341 D334:D335">
    <cfRule type="duplicateValues" dxfId="457" priority="1906"/>
  </conditionalFormatting>
  <conditionalFormatting sqref="D326 D254:D257 D50 D345 D331 D259:D283 D384 D368 D365 D357 D355 D341 D337 D334:D335">
    <cfRule type="duplicateValues" dxfId="456" priority="1907"/>
  </conditionalFormatting>
  <conditionalFormatting sqref="D326:D327 D245:D257 D50 D370 D352 D345 D331 D259:D283 D384 D368 D364:D365 D357 D355 D341 D337 D334:D335">
    <cfRule type="duplicateValues" dxfId="455" priority="1910"/>
  </conditionalFormatting>
  <conditionalFormatting sqref="D326 D249:D257 D50 D370 D345 D331 D259:D283 D384 D368 D364:D365 D357 D355 D341 D337 D334:D335">
    <cfRule type="duplicateValues" dxfId="454" priority="1913"/>
  </conditionalFormatting>
  <conditionalFormatting sqref="D326 D253:D257 D50 D370 D345 D331 D259:D283 D384 D368 D365 D357 D355 D341 D337 D334:D335">
    <cfRule type="duplicateValues" dxfId="453" priority="1916"/>
  </conditionalFormatting>
  <conditionalFormatting sqref="D337 D257 D50 D345 D259:D283 D384 D368 D365 D357 D355 D341 D334:D335">
    <cfRule type="duplicateValues" dxfId="452" priority="1923"/>
  </conditionalFormatting>
  <conditionalFormatting sqref="D337 D260:D283 D384 D368 D365 D357 D355 D341 D334:D335">
    <cfRule type="duplicateValues" dxfId="451" priority="1926"/>
  </conditionalFormatting>
  <conditionalFormatting sqref="D337 D265:D283 D368 D365 D357 D355 D341 D334:D335">
    <cfRule type="duplicateValues" dxfId="450" priority="1927"/>
  </conditionalFormatting>
  <conditionalFormatting sqref="D334:D335 D268:D283 D368 D365 D357 D341">
    <cfRule type="duplicateValues" dxfId="449" priority="1928"/>
  </conditionalFormatting>
  <conditionalFormatting sqref="D335 D275:D283 D365 D341">
    <cfRule type="duplicateValues" dxfId="448" priority="1932"/>
  </conditionalFormatting>
  <conditionalFormatting sqref="D335 D280:D283 D365 D341">
    <cfRule type="duplicateValues" dxfId="447" priority="1937"/>
  </conditionalFormatting>
  <conditionalFormatting sqref="D283">
    <cfRule type="duplicateValues" dxfId="446" priority="1943"/>
  </conditionalFormatting>
  <conditionalFormatting sqref="D363">
    <cfRule type="duplicateValues" dxfId="445" priority="187"/>
  </conditionalFormatting>
  <conditionalFormatting sqref="D284">
    <cfRule type="duplicateValues" dxfId="444" priority="186"/>
  </conditionalFormatting>
  <conditionalFormatting sqref="D285">
    <cfRule type="duplicateValues" dxfId="443" priority="185"/>
  </conditionalFormatting>
  <conditionalFormatting sqref="D336">
    <cfRule type="duplicateValues" dxfId="442" priority="184"/>
  </conditionalFormatting>
  <conditionalFormatting sqref="D286">
    <cfRule type="duplicateValues" dxfId="441" priority="182"/>
  </conditionalFormatting>
  <conditionalFormatting sqref="D287">
    <cfRule type="duplicateValues" dxfId="440" priority="181"/>
  </conditionalFormatting>
  <conditionalFormatting sqref="D288">
    <cfRule type="duplicateValues" dxfId="439" priority="180"/>
  </conditionalFormatting>
  <conditionalFormatting sqref="D289">
    <cfRule type="duplicateValues" dxfId="438" priority="179"/>
  </conditionalFormatting>
  <conditionalFormatting sqref="D291">
    <cfRule type="duplicateValues" dxfId="437" priority="177"/>
  </conditionalFormatting>
  <conditionalFormatting sqref="D340">
    <cfRule type="duplicateValues" dxfId="436" priority="176"/>
  </conditionalFormatting>
  <conditionalFormatting sqref="D292">
    <cfRule type="duplicateValues" dxfId="435" priority="175"/>
  </conditionalFormatting>
  <conditionalFormatting sqref="D293">
    <cfRule type="duplicateValues" dxfId="434" priority="174"/>
  </conditionalFormatting>
  <conditionalFormatting sqref="D354">
    <cfRule type="duplicateValues" dxfId="433" priority="172"/>
  </conditionalFormatting>
  <conditionalFormatting sqref="D295">
    <cfRule type="duplicateValues" dxfId="432" priority="167"/>
  </conditionalFormatting>
  <conditionalFormatting sqref="D296">
    <cfRule type="duplicateValues" dxfId="431" priority="166"/>
  </conditionalFormatting>
  <conditionalFormatting sqref="D382">
    <cfRule type="duplicateValues" dxfId="430" priority="165"/>
  </conditionalFormatting>
  <conditionalFormatting sqref="D298">
    <cfRule type="duplicateValues" dxfId="429" priority="157"/>
  </conditionalFormatting>
  <conditionalFormatting sqref="D299">
    <cfRule type="duplicateValues" dxfId="428" priority="156"/>
  </conditionalFormatting>
  <conditionalFormatting sqref="D300">
    <cfRule type="duplicateValues" dxfId="427" priority="149"/>
  </conditionalFormatting>
  <conditionalFormatting sqref="D323 D295:D304 D342:D343 D382">
    <cfRule type="duplicateValues" dxfId="426" priority="2964"/>
  </conditionalFormatting>
  <conditionalFormatting sqref="D323 D286:D304 D340 D354 D348 D342:D343 D382">
    <cfRule type="duplicateValues" dxfId="425" priority="2970"/>
  </conditionalFormatting>
  <conditionalFormatting sqref="D323 D290:D304 D340 D354 D342:D343 D382">
    <cfRule type="duplicateValues" dxfId="424" priority="2972"/>
  </conditionalFormatting>
  <conditionalFormatting sqref="D323 D294:D304 D342:D343 D354 D382">
    <cfRule type="duplicateValues" dxfId="423" priority="2974"/>
  </conditionalFormatting>
  <conditionalFormatting sqref="D342:D343 D297:D304">
    <cfRule type="duplicateValues" dxfId="422" priority="2979"/>
  </conditionalFormatting>
  <conditionalFormatting sqref="D343">
    <cfRule type="duplicateValues" dxfId="421" priority="147"/>
  </conditionalFormatting>
  <conditionalFormatting sqref="D342 D301:D304">
    <cfRule type="duplicateValues" dxfId="420" priority="146"/>
  </conditionalFormatting>
  <conditionalFormatting sqref="D302">
    <cfRule type="duplicateValues" dxfId="419" priority="145"/>
  </conditionalFormatting>
  <conditionalFormatting sqref="D342">
    <cfRule type="duplicateValues" dxfId="418" priority="144"/>
  </conditionalFormatting>
  <conditionalFormatting sqref="D303">
    <cfRule type="duplicateValues" dxfId="417" priority="143"/>
  </conditionalFormatting>
  <conditionalFormatting sqref="D304">
    <cfRule type="duplicateValues" dxfId="416" priority="132"/>
  </conditionalFormatting>
  <conditionalFormatting sqref="D306">
    <cfRule type="duplicateValues" dxfId="415" priority="130"/>
  </conditionalFormatting>
  <conditionalFormatting sqref="D307">
    <cfRule type="duplicateValues" dxfId="414" priority="129"/>
  </conditionalFormatting>
  <conditionalFormatting sqref="D308">
    <cfRule type="duplicateValues" dxfId="413" priority="128"/>
  </conditionalFormatting>
  <conditionalFormatting sqref="D310">
    <cfRule type="duplicateValues" dxfId="412" priority="125"/>
  </conditionalFormatting>
  <conditionalFormatting sqref="D311">
    <cfRule type="duplicateValues" dxfId="411" priority="124"/>
  </conditionalFormatting>
  <conditionalFormatting sqref="D312">
    <cfRule type="duplicateValues" dxfId="410" priority="123"/>
  </conditionalFormatting>
  <conditionalFormatting sqref="D313">
    <cfRule type="duplicateValues" dxfId="409" priority="122"/>
  </conditionalFormatting>
  <conditionalFormatting sqref="D326:D327 D242:D257 D50 D370 D352 D345 D331 D259:D314 D384 D368 D363:D365 D323 D354:D357 D348 D340:D343 D334:D337 D382">
    <cfRule type="duplicateValues" dxfId="408" priority="3531"/>
  </conditionalFormatting>
  <conditionalFormatting sqref="D356">
    <cfRule type="duplicateValues" dxfId="407" priority="3542"/>
  </conditionalFormatting>
  <conditionalFormatting sqref="D356 D305:D314">
    <cfRule type="duplicateValues" dxfId="406" priority="3711"/>
  </conditionalFormatting>
  <conditionalFormatting sqref="D314">
    <cfRule type="duplicateValues" dxfId="405" priority="3714"/>
    <cfRule type="duplicateValues" dxfId="404" priority="3715"/>
  </conditionalFormatting>
  <conditionalFormatting sqref="D314">
    <cfRule type="duplicateValues" dxfId="403" priority="3718"/>
  </conditionalFormatting>
  <conditionalFormatting sqref="D126">
    <cfRule type="duplicateValues" dxfId="402" priority="117"/>
  </conditionalFormatting>
  <conditionalFormatting sqref="D126">
    <cfRule type="duplicateValues" dxfId="401" priority="115"/>
    <cfRule type="duplicateValues" dxfId="400" priority="116"/>
  </conditionalFormatting>
  <conditionalFormatting sqref="D356 D309:D313">
    <cfRule type="duplicateValues" dxfId="399" priority="4507"/>
  </conditionalFormatting>
  <conditionalFormatting sqref="D344 D66:D67 D60:D61">
    <cfRule type="duplicateValues" dxfId="398" priority="6461"/>
    <cfRule type="duplicateValues" dxfId="397" priority="6462"/>
  </conditionalFormatting>
  <conditionalFormatting sqref="D344 D66:D67 D60:D61">
    <cfRule type="duplicateValues" dxfId="396" priority="6469"/>
  </conditionalFormatting>
  <conditionalFormatting sqref="D316:D319 D259:D314 D159:D162 D134:D138 D78:D85 D225:D228 D202:D223 D177:D194 D175 D164:D173 D36:D40 D11:D25 D30:D34 D87:D112 D114:D115 D5:D9 D140:D156 D119:D132 D231:D238 D1:D3 D241:D257 D42:D76 D322:D324 D326:D348 D350:D370 D372:D374 D376:D1048576">
    <cfRule type="duplicateValues" dxfId="395" priority="8610"/>
    <cfRule type="duplicateValues" dxfId="394" priority="8611"/>
  </conditionalFormatting>
  <conditionalFormatting sqref="D316:D319 D259:D314 D159:D162 D134:D138 D78:D85 D225:D228 D202:D223 D177:D194 D175 D164:D173 D36:D40 D11:D25 D30:D34 D87:D112 D114:D115 D5:D9 D140:D156 D119:D132 D231:D238 D1:D3 D241:D257 D42:D76 D322:D324 D326:D348 D350:D370 D372:D374 D376:D1048576">
    <cfRule type="duplicateValues" dxfId="393" priority="8676"/>
  </conditionalFormatting>
  <conditionalFormatting sqref="D316:D319 D259:D314 D159:D162 D134:D138 D78:D85 D225:D228 D202:D223 D177:D194 D175 D164:D173 D87:D112 D114:D115 D140:D156 D119:D132 D231:D238 D1:D3 D241:D257 D5:D76 D322:D324 D326:D348 D350:D370 D372:D374 D376:D1048576">
    <cfRule type="duplicateValues" dxfId="392" priority="8709"/>
  </conditionalFormatting>
  <conditionalFormatting sqref="D134:D135">
    <cfRule type="duplicateValues" dxfId="391" priority="107"/>
    <cfRule type="duplicateValues" dxfId="390" priority="108"/>
  </conditionalFormatting>
  <conditionalFormatting sqref="D134:D135">
    <cfRule type="duplicateValues" dxfId="389" priority="106"/>
  </conditionalFormatting>
  <conditionalFormatting sqref="D142">
    <cfRule type="duplicateValues" dxfId="388" priority="104"/>
    <cfRule type="duplicateValues" dxfId="387" priority="105"/>
  </conditionalFormatting>
  <conditionalFormatting sqref="D142">
    <cfRule type="duplicateValues" dxfId="386" priority="103"/>
  </conditionalFormatting>
  <conditionalFormatting sqref="D158">
    <cfRule type="duplicateValues" dxfId="385" priority="101"/>
    <cfRule type="duplicateValues" dxfId="384" priority="102"/>
  </conditionalFormatting>
  <conditionalFormatting sqref="D158">
    <cfRule type="duplicateValues" dxfId="383" priority="100"/>
  </conditionalFormatting>
  <conditionalFormatting sqref="D210">
    <cfRule type="duplicateValues" dxfId="382" priority="98"/>
    <cfRule type="duplicateValues" dxfId="381" priority="99"/>
  </conditionalFormatting>
  <conditionalFormatting sqref="D210">
    <cfRule type="duplicateValues" dxfId="380" priority="97"/>
  </conditionalFormatting>
  <conditionalFormatting sqref="D227">
    <cfRule type="duplicateValues" dxfId="379" priority="95"/>
    <cfRule type="duplicateValues" dxfId="378" priority="96"/>
  </conditionalFormatting>
  <conditionalFormatting sqref="D227">
    <cfRule type="duplicateValues" dxfId="377" priority="94"/>
  </conditionalFormatting>
  <conditionalFormatting sqref="D243">
    <cfRule type="duplicateValues" dxfId="376" priority="93"/>
  </conditionalFormatting>
  <conditionalFormatting sqref="D244">
    <cfRule type="duplicateValues" dxfId="375" priority="92"/>
  </conditionalFormatting>
  <conditionalFormatting sqref="D245">
    <cfRule type="duplicateValues" dxfId="374" priority="91"/>
  </conditionalFormatting>
  <conditionalFormatting sqref="D246">
    <cfRule type="duplicateValues" dxfId="373" priority="90"/>
  </conditionalFormatting>
  <conditionalFormatting sqref="D247">
    <cfRule type="duplicateValues" dxfId="372" priority="89"/>
  </conditionalFormatting>
  <conditionalFormatting sqref="D248">
    <cfRule type="duplicateValues" dxfId="371" priority="88"/>
  </conditionalFormatting>
  <conditionalFormatting sqref="D249">
    <cfRule type="duplicateValues" dxfId="370" priority="87"/>
  </conditionalFormatting>
  <conditionalFormatting sqref="D250">
    <cfRule type="duplicateValues" dxfId="369" priority="86"/>
  </conditionalFormatting>
  <conditionalFormatting sqref="D251">
    <cfRule type="duplicateValues" dxfId="368" priority="85"/>
  </conditionalFormatting>
  <conditionalFormatting sqref="D252">
    <cfRule type="duplicateValues" dxfId="367" priority="84"/>
  </conditionalFormatting>
  <conditionalFormatting sqref="D255">
    <cfRule type="duplicateValues" dxfId="366" priority="83"/>
  </conditionalFormatting>
  <conditionalFormatting sqref="D256">
    <cfRule type="duplicateValues" dxfId="365" priority="82"/>
  </conditionalFormatting>
  <conditionalFormatting sqref="D257">
    <cfRule type="duplicateValues" dxfId="364" priority="81"/>
  </conditionalFormatting>
  <conditionalFormatting sqref="D224">
    <cfRule type="duplicateValues" dxfId="363" priority="80"/>
  </conditionalFormatting>
  <conditionalFormatting sqref="D258">
    <cfRule type="duplicateValues" dxfId="362" priority="79"/>
  </conditionalFormatting>
  <conditionalFormatting sqref="D259">
    <cfRule type="duplicateValues" dxfId="361" priority="78"/>
  </conditionalFormatting>
  <conditionalFormatting sqref="D261">
    <cfRule type="duplicateValues" dxfId="360" priority="77"/>
  </conditionalFormatting>
  <conditionalFormatting sqref="D262">
    <cfRule type="duplicateValues" dxfId="359" priority="76"/>
  </conditionalFormatting>
  <conditionalFormatting sqref="D263">
    <cfRule type="duplicateValues" dxfId="358" priority="75"/>
  </conditionalFormatting>
  <conditionalFormatting sqref="D264">
    <cfRule type="duplicateValues" dxfId="357" priority="74"/>
  </conditionalFormatting>
  <conditionalFormatting sqref="D266">
    <cfRule type="duplicateValues" dxfId="356" priority="73"/>
  </conditionalFormatting>
  <conditionalFormatting sqref="D267">
    <cfRule type="duplicateValues" dxfId="355" priority="72"/>
  </conditionalFormatting>
  <conditionalFormatting sqref="D269">
    <cfRule type="duplicateValues" dxfId="354" priority="71"/>
  </conditionalFormatting>
  <conditionalFormatting sqref="D270">
    <cfRule type="duplicateValues" dxfId="353" priority="70"/>
  </conditionalFormatting>
  <conditionalFormatting sqref="D273">
    <cfRule type="duplicateValues" dxfId="352" priority="69"/>
  </conditionalFormatting>
  <conditionalFormatting sqref="D274">
    <cfRule type="duplicateValues" dxfId="351" priority="68"/>
  </conditionalFormatting>
  <conditionalFormatting sqref="D276">
    <cfRule type="duplicateValues" dxfId="350" priority="67"/>
  </conditionalFormatting>
  <conditionalFormatting sqref="D277">
    <cfRule type="duplicateValues" dxfId="349" priority="66"/>
  </conditionalFormatting>
  <conditionalFormatting sqref="D278">
    <cfRule type="duplicateValues" dxfId="348" priority="65"/>
  </conditionalFormatting>
  <conditionalFormatting sqref="D279">
    <cfRule type="duplicateValues" dxfId="347" priority="64"/>
  </conditionalFormatting>
  <conditionalFormatting sqref="D281">
    <cfRule type="duplicateValues" dxfId="346" priority="63"/>
  </conditionalFormatting>
  <conditionalFormatting sqref="D282">
    <cfRule type="duplicateValues" dxfId="345" priority="62"/>
  </conditionalFormatting>
  <conditionalFormatting sqref="D271:D283">
    <cfRule type="duplicateValues" dxfId="344" priority="61"/>
  </conditionalFormatting>
  <conditionalFormatting sqref="D271:D283">
    <cfRule type="duplicateValues" dxfId="343" priority="60"/>
  </conditionalFormatting>
  <conditionalFormatting sqref="D261:D283">
    <cfRule type="duplicateValues" dxfId="342" priority="59"/>
  </conditionalFormatting>
  <conditionalFormatting sqref="D254:D257 D259:D283">
    <cfRule type="duplicateValues" dxfId="341" priority="58"/>
  </conditionalFormatting>
  <conditionalFormatting sqref="D245:D257 D259:D283">
    <cfRule type="duplicateValues" dxfId="340" priority="57"/>
  </conditionalFormatting>
  <conditionalFormatting sqref="D249:D257 D259:D283">
    <cfRule type="duplicateValues" dxfId="339" priority="56"/>
  </conditionalFormatting>
  <conditionalFormatting sqref="D253:D257 D259:D283">
    <cfRule type="duplicateValues" dxfId="338" priority="55"/>
  </conditionalFormatting>
  <conditionalFormatting sqref="D257 D259:D283">
    <cfRule type="duplicateValues" dxfId="337" priority="54"/>
  </conditionalFormatting>
  <conditionalFormatting sqref="D260:D283">
    <cfRule type="duplicateValues" dxfId="336" priority="53"/>
  </conditionalFormatting>
  <conditionalFormatting sqref="D265:D283">
    <cfRule type="duplicateValues" dxfId="335" priority="52"/>
  </conditionalFormatting>
  <conditionalFormatting sqref="D268:D283">
    <cfRule type="duplicateValues" dxfId="334" priority="51"/>
  </conditionalFormatting>
  <conditionalFormatting sqref="D275:D283">
    <cfRule type="duplicateValues" dxfId="333" priority="50"/>
  </conditionalFormatting>
  <conditionalFormatting sqref="D280:D283">
    <cfRule type="duplicateValues" dxfId="332" priority="49"/>
  </conditionalFormatting>
  <conditionalFormatting sqref="D283">
    <cfRule type="duplicateValues" dxfId="331" priority="48"/>
  </conditionalFormatting>
  <conditionalFormatting sqref="D284">
    <cfRule type="duplicateValues" dxfId="330" priority="47"/>
  </conditionalFormatting>
  <conditionalFormatting sqref="D285">
    <cfRule type="duplicateValues" dxfId="329" priority="46"/>
  </conditionalFormatting>
  <conditionalFormatting sqref="D286">
    <cfRule type="duplicateValues" dxfId="328" priority="45"/>
  </conditionalFormatting>
  <conditionalFormatting sqref="D287">
    <cfRule type="duplicateValues" dxfId="327" priority="44"/>
  </conditionalFormatting>
  <conditionalFormatting sqref="D288">
    <cfRule type="duplicateValues" dxfId="326" priority="43"/>
  </conditionalFormatting>
  <conditionalFormatting sqref="D289">
    <cfRule type="duplicateValues" dxfId="325" priority="42"/>
  </conditionalFormatting>
  <conditionalFormatting sqref="D291">
    <cfRule type="duplicateValues" dxfId="324" priority="41"/>
  </conditionalFormatting>
  <conditionalFormatting sqref="D292">
    <cfRule type="duplicateValues" dxfId="323" priority="40"/>
  </conditionalFormatting>
  <conditionalFormatting sqref="D293">
    <cfRule type="duplicateValues" dxfId="322" priority="39"/>
  </conditionalFormatting>
  <conditionalFormatting sqref="D295">
    <cfRule type="duplicateValues" dxfId="321" priority="38"/>
  </conditionalFormatting>
  <conditionalFormatting sqref="D296">
    <cfRule type="duplicateValues" dxfId="320" priority="37"/>
  </conditionalFormatting>
  <conditionalFormatting sqref="D298">
    <cfRule type="duplicateValues" dxfId="319" priority="36"/>
  </conditionalFormatting>
  <conditionalFormatting sqref="D299">
    <cfRule type="duplicateValues" dxfId="318" priority="35"/>
  </conditionalFormatting>
  <conditionalFormatting sqref="D300">
    <cfRule type="duplicateValues" dxfId="317" priority="34"/>
  </conditionalFormatting>
  <conditionalFormatting sqref="D295:D304">
    <cfRule type="duplicateValues" dxfId="316" priority="33"/>
  </conditionalFormatting>
  <conditionalFormatting sqref="D286:D304">
    <cfRule type="duplicateValues" dxfId="315" priority="32"/>
  </conditionalFormatting>
  <conditionalFormatting sqref="D290:D304">
    <cfRule type="duplicateValues" dxfId="314" priority="31"/>
  </conditionalFormatting>
  <conditionalFormatting sqref="D294:D304">
    <cfRule type="duplicateValues" dxfId="313" priority="30"/>
  </conditionalFormatting>
  <conditionalFormatting sqref="D297:D304">
    <cfRule type="duplicateValues" dxfId="312" priority="29"/>
  </conditionalFormatting>
  <conditionalFormatting sqref="D301:D304">
    <cfRule type="duplicateValues" dxfId="311" priority="28"/>
  </conditionalFormatting>
  <conditionalFormatting sqref="D302">
    <cfRule type="duplicateValues" dxfId="310" priority="27"/>
  </conditionalFormatting>
  <conditionalFormatting sqref="D303">
    <cfRule type="duplicateValues" dxfId="309" priority="26"/>
  </conditionalFormatting>
  <conditionalFormatting sqref="D304">
    <cfRule type="duplicateValues" dxfId="308" priority="25"/>
  </conditionalFormatting>
  <conditionalFormatting sqref="D306">
    <cfRule type="duplicateValues" dxfId="307" priority="24"/>
  </conditionalFormatting>
  <conditionalFormatting sqref="D307">
    <cfRule type="duplicateValues" dxfId="306" priority="23"/>
  </conditionalFormatting>
  <conditionalFormatting sqref="D308">
    <cfRule type="duplicateValues" dxfId="305" priority="22"/>
  </conditionalFormatting>
  <conditionalFormatting sqref="D310">
    <cfRule type="duplicateValues" dxfId="304" priority="21"/>
  </conditionalFormatting>
  <conditionalFormatting sqref="D311">
    <cfRule type="duplicateValues" dxfId="303" priority="20"/>
  </conditionalFormatting>
  <conditionalFormatting sqref="D312">
    <cfRule type="duplicateValues" dxfId="302" priority="19"/>
  </conditionalFormatting>
  <conditionalFormatting sqref="D313">
    <cfRule type="duplicateValues" dxfId="301" priority="18"/>
  </conditionalFormatting>
  <conditionalFormatting sqref="D242:D257 D259:D314">
    <cfRule type="duplicateValues" dxfId="300" priority="17"/>
  </conditionalFormatting>
  <conditionalFormatting sqref="D305:D314">
    <cfRule type="duplicateValues" dxfId="299" priority="16"/>
  </conditionalFormatting>
  <conditionalFormatting sqref="D314">
    <cfRule type="duplicateValues" dxfId="298" priority="14"/>
    <cfRule type="duplicateValues" dxfId="297" priority="15"/>
  </conditionalFormatting>
  <conditionalFormatting sqref="D314">
    <cfRule type="duplicateValues" dxfId="296" priority="13"/>
  </conditionalFormatting>
  <conditionalFormatting sqref="D309:D313">
    <cfRule type="duplicateValues" dxfId="295" priority="9"/>
  </conditionalFormatting>
  <conditionalFormatting sqref="D66:D67">
    <cfRule type="duplicateValues" dxfId="294" priority="7"/>
    <cfRule type="duplicateValues" dxfId="293" priority="8"/>
  </conditionalFormatting>
  <conditionalFormatting sqref="D66:D67">
    <cfRule type="duplicateValues" dxfId="292" priority="6"/>
  </conditionalFormatting>
  <conditionalFormatting sqref="D259:D314 D159:D162 D134:D138 D78:D85 D225:D228 D202:D223 D177:D194 D175 D164:D173 D87:D112 D114:D115 D140:D156 D119:D132 D231:D238 D241:D257 D65:D76">
    <cfRule type="duplicateValues" dxfId="291" priority="4"/>
    <cfRule type="duplicateValues" dxfId="290" priority="5"/>
  </conditionalFormatting>
  <conditionalFormatting sqref="D259:D314 D159:D162 D134:D138 D78:D85 D225:D228 D202:D223 D177:D194 D175 D164:D173 D87:D112 D114:D115 D140:D156 D119:D132 D231:D238 D241:D257 D65:D76">
    <cfRule type="duplicateValues" dxfId="289" priority="3"/>
  </conditionalFormatting>
  <conditionalFormatting sqref="D259:D314">
    <cfRule type="duplicateValues" dxfId="288" priority="2"/>
  </conditionalFormatting>
  <conditionalFormatting sqref="D65:D314">
    <cfRule type="duplicateValues" dxfId="287" priority="9091"/>
  </conditionalFormatting>
  <dataValidations count="1">
    <dataValidation type="custom" allowBlank="1" showInputMessage="1" showErrorMessage="1" sqref="D385">
      <formula1>F88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82"/>
  <sheetViews>
    <sheetView tabSelected="1" workbookViewId="0">
      <selection activeCell="A8" sqref="A8:E282"/>
    </sheetView>
  </sheetViews>
  <sheetFormatPr defaultRowHeight="15"/>
  <cols>
    <col min="1" max="1" width="9.140625" style="1"/>
    <col min="2" max="2" width="37.42578125" customWidth="1"/>
    <col min="3" max="3" width="9.140625" style="1"/>
    <col min="4" max="4" width="11" style="1" customWidth="1"/>
    <col min="5" max="5" width="29.85546875" bestFit="1" customWidth="1"/>
  </cols>
  <sheetData>
    <row r="2" spans="1:5" ht="23.25" customHeight="1">
      <c r="B2" s="2" t="s">
        <v>4</v>
      </c>
      <c r="C2" s="3"/>
      <c r="D2" s="4"/>
    </row>
    <row r="3" spans="1:5" ht="22.5">
      <c r="B3" s="2"/>
      <c r="C3" s="3"/>
      <c r="D3" s="4"/>
    </row>
    <row r="4" spans="1:5" ht="18.75" customHeight="1">
      <c r="A4" s="61" t="s">
        <v>855</v>
      </c>
      <c r="B4" s="61"/>
      <c r="C4" s="61"/>
      <c r="D4" s="61"/>
      <c r="E4" s="61"/>
    </row>
    <row r="5" spans="1:5" ht="22.5">
      <c r="B5" s="2"/>
      <c r="C5" s="3"/>
      <c r="D5" s="4"/>
    </row>
    <row r="6" spans="1:5" ht="16.5" thickBot="1">
      <c r="B6" s="36" t="s">
        <v>845</v>
      </c>
      <c r="C6"/>
    </row>
    <row r="7" spans="1:5" s="29" customFormat="1" ht="16.5" thickBot="1">
      <c r="A7" s="45" t="s">
        <v>0</v>
      </c>
      <c r="B7" s="46" t="s">
        <v>1</v>
      </c>
      <c r="C7" s="46" t="s">
        <v>2</v>
      </c>
      <c r="D7" s="46" t="s">
        <v>3</v>
      </c>
      <c r="E7" s="47" t="s">
        <v>849</v>
      </c>
    </row>
    <row r="8" spans="1:5" s="7" customFormat="1">
      <c r="A8" s="22">
        <v>1</v>
      </c>
      <c r="B8" s="30" t="s">
        <v>270</v>
      </c>
      <c r="C8" s="31" t="s">
        <v>148</v>
      </c>
      <c r="D8" s="40">
        <v>414973</v>
      </c>
      <c r="E8" s="35">
        <v>3</v>
      </c>
    </row>
    <row r="9" spans="1:5" s="7" customFormat="1">
      <c r="A9" s="23">
        <v>2</v>
      </c>
      <c r="B9" s="5" t="s">
        <v>367</v>
      </c>
      <c r="C9" s="6" t="s">
        <v>14</v>
      </c>
      <c r="D9" s="39">
        <v>412594</v>
      </c>
      <c r="E9" s="24">
        <v>5</v>
      </c>
    </row>
    <row r="10" spans="1:5" s="7" customFormat="1">
      <c r="A10" s="23">
        <v>3</v>
      </c>
      <c r="B10" s="5" t="s">
        <v>93</v>
      </c>
      <c r="C10" s="6" t="s">
        <v>35</v>
      </c>
      <c r="D10" s="39">
        <v>412117</v>
      </c>
      <c r="E10" s="24">
        <v>7</v>
      </c>
    </row>
    <row r="11" spans="1:5" s="7" customFormat="1">
      <c r="A11" s="23">
        <v>4</v>
      </c>
      <c r="B11" s="5" t="s">
        <v>57</v>
      </c>
      <c r="C11" s="6" t="s">
        <v>26</v>
      </c>
      <c r="D11" s="39">
        <v>407676</v>
      </c>
      <c r="E11" s="24">
        <v>8</v>
      </c>
    </row>
    <row r="12" spans="1:5" s="7" customFormat="1">
      <c r="A12" s="23">
        <v>5</v>
      </c>
      <c r="B12" s="5" t="s">
        <v>489</v>
      </c>
      <c r="C12" s="6" t="s">
        <v>8</v>
      </c>
      <c r="D12" s="39">
        <v>416336</v>
      </c>
      <c r="E12" s="24">
        <v>9</v>
      </c>
    </row>
    <row r="13" spans="1:5" s="7" customFormat="1">
      <c r="A13" s="23">
        <v>6</v>
      </c>
      <c r="B13" s="5" t="s">
        <v>138</v>
      </c>
      <c r="C13" s="6" t="s">
        <v>55</v>
      </c>
      <c r="D13" s="39">
        <v>412268</v>
      </c>
      <c r="E13" s="24">
        <v>12</v>
      </c>
    </row>
    <row r="14" spans="1:5" s="7" customFormat="1">
      <c r="A14" s="23">
        <v>7</v>
      </c>
      <c r="B14" s="5" t="s">
        <v>741</v>
      </c>
      <c r="C14" s="6" t="s">
        <v>35</v>
      </c>
      <c r="D14" s="39">
        <v>411593</v>
      </c>
      <c r="E14" s="24">
        <v>13</v>
      </c>
    </row>
    <row r="15" spans="1:5" s="7" customFormat="1">
      <c r="A15" s="23">
        <v>8</v>
      </c>
      <c r="B15" s="5" t="s">
        <v>749</v>
      </c>
      <c r="C15" s="6" t="s">
        <v>6</v>
      </c>
      <c r="D15" s="39">
        <v>413207</v>
      </c>
      <c r="E15" s="24">
        <v>14</v>
      </c>
    </row>
    <row r="16" spans="1:5" s="7" customFormat="1">
      <c r="A16" s="23">
        <v>9</v>
      </c>
      <c r="B16" s="5" t="s">
        <v>323</v>
      </c>
      <c r="C16" s="6" t="s">
        <v>8</v>
      </c>
      <c r="D16" s="39">
        <v>417454</v>
      </c>
      <c r="E16" s="24">
        <v>15</v>
      </c>
    </row>
    <row r="17" spans="1:5" s="7" customFormat="1">
      <c r="A17" s="23">
        <v>10</v>
      </c>
      <c r="B17" s="5" t="s">
        <v>842</v>
      </c>
      <c r="C17" s="6" t="s">
        <v>8</v>
      </c>
      <c r="D17" s="39">
        <v>417222</v>
      </c>
      <c r="E17" s="24">
        <v>16</v>
      </c>
    </row>
    <row r="18" spans="1:5" s="7" customFormat="1">
      <c r="A18" s="23">
        <v>11</v>
      </c>
      <c r="B18" s="5" t="s">
        <v>108</v>
      </c>
      <c r="C18" s="6" t="s">
        <v>8</v>
      </c>
      <c r="D18" s="39">
        <v>415170</v>
      </c>
      <c r="E18" s="24">
        <v>18</v>
      </c>
    </row>
    <row r="19" spans="1:5" s="7" customFormat="1">
      <c r="A19" s="23">
        <v>12</v>
      </c>
      <c r="B19" s="5" t="s">
        <v>318</v>
      </c>
      <c r="C19" s="6" t="s">
        <v>200</v>
      </c>
      <c r="D19" s="39">
        <v>411645</v>
      </c>
      <c r="E19" s="24">
        <v>20</v>
      </c>
    </row>
    <row r="20" spans="1:5" s="7" customFormat="1">
      <c r="A20" s="23">
        <v>13</v>
      </c>
      <c r="B20" s="5" t="s">
        <v>209</v>
      </c>
      <c r="C20" s="6" t="s">
        <v>35</v>
      </c>
      <c r="D20" s="39">
        <v>415935</v>
      </c>
      <c r="E20" s="24">
        <v>21</v>
      </c>
    </row>
    <row r="21" spans="1:5" s="7" customFormat="1">
      <c r="A21" s="23">
        <v>14</v>
      </c>
      <c r="B21" s="5" t="s">
        <v>328</v>
      </c>
      <c r="C21" s="6" t="s">
        <v>14</v>
      </c>
      <c r="D21" s="39">
        <v>411601</v>
      </c>
      <c r="E21" s="24">
        <v>22</v>
      </c>
    </row>
    <row r="22" spans="1:5" s="7" customFormat="1">
      <c r="A22" s="23">
        <v>15</v>
      </c>
      <c r="B22" s="5" t="s">
        <v>568</v>
      </c>
      <c r="C22" s="6" t="s">
        <v>11</v>
      </c>
      <c r="D22" s="39">
        <v>415112</v>
      </c>
      <c r="E22" s="24">
        <v>23</v>
      </c>
    </row>
    <row r="23" spans="1:5" s="7" customFormat="1">
      <c r="A23" s="23">
        <v>16</v>
      </c>
      <c r="B23" s="5" t="s">
        <v>15</v>
      </c>
      <c r="C23" s="6" t="s">
        <v>8</v>
      </c>
      <c r="D23" s="39">
        <v>414729</v>
      </c>
      <c r="E23" s="24">
        <v>24</v>
      </c>
    </row>
    <row r="24" spans="1:5" s="7" customFormat="1">
      <c r="A24" s="23">
        <v>17</v>
      </c>
      <c r="B24" s="5" t="s">
        <v>46</v>
      </c>
      <c r="C24" s="6" t="s">
        <v>6</v>
      </c>
      <c r="D24" s="39">
        <v>412240</v>
      </c>
      <c r="E24" s="24">
        <v>26</v>
      </c>
    </row>
    <row r="25" spans="1:5" s="7" customFormat="1">
      <c r="A25" s="23">
        <v>18</v>
      </c>
      <c r="B25" s="17" t="s">
        <v>481</v>
      </c>
      <c r="C25" s="18" t="s">
        <v>55</v>
      </c>
      <c r="D25" s="18">
        <v>411470</v>
      </c>
      <c r="E25" s="24">
        <v>27</v>
      </c>
    </row>
    <row r="26" spans="1:5" s="7" customFormat="1">
      <c r="A26" s="23">
        <v>19</v>
      </c>
      <c r="B26" s="5" t="s">
        <v>261</v>
      </c>
      <c r="C26" s="6" t="s">
        <v>11</v>
      </c>
      <c r="D26" s="39">
        <v>419738</v>
      </c>
      <c r="E26" s="24">
        <v>29</v>
      </c>
    </row>
    <row r="27" spans="1:5" s="7" customFormat="1">
      <c r="A27" s="23">
        <v>20</v>
      </c>
      <c r="B27" s="5" t="s">
        <v>246</v>
      </c>
      <c r="C27" s="6" t="s">
        <v>35</v>
      </c>
      <c r="D27" s="39">
        <v>413806</v>
      </c>
      <c r="E27" s="24">
        <v>30</v>
      </c>
    </row>
    <row r="28" spans="1:5" s="7" customFormat="1">
      <c r="A28" s="23">
        <v>21</v>
      </c>
      <c r="B28" s="5" t="s">
        <v>642</v>
      </c>
      <c r="C28" s="6" t="s">
        <v>96</v>
      </c>
      <c r="D28" s="39">
        <v>412418</v>
      </c>
      <c r="E28" s="24">
        <v>31</v>
      </c>
    </row>
    <row r="29" spans="1:5" s="7" customFormat="1">
      <c r="A29" s="23">
        <v>22</v>
      </c>
      <c r="B29" s="5" t="s">
        <v>843</v>
      </c>
      <c r="C29" s="6" t="s">
        <v>35</v>
      </c>
      <c r="D29" s="39">
        <v>413377</v>
      </c>
      <c r="E29" s="24">
        <v>32</v>
      </c>
    </row>
    <row r="30" spans="1:5" s="7" customFormat="1">
      <c r="A30" s="23">
        <v>23</v>
      </c>
      <c r="B30" s="5" t="s">
        <v>590</v>
      </c>
      <c r="C30" s="6" t="s">
        <v>55</v>
      </c>
      <c r="D30" s="39">
        <v>412587</v>
      </c>
      <c r="E30" s="24">
        <v>36</v>
      </c>
    </row>
    <row r="31" spans="1:5" s="7" customFormat="1">
      <c r="A31" s="23">
        <v>24</v>
      </c>
      <c r="B31" s="5" t="s">
        <v>76</v>
      </c>
      <c r="C31" s="6" t="s">
        <v>14</v>
      </c>
      <c r="D31" s="39">
        <v>419269</v>
      </c>
      <c r="E31" s="24">
        <v>37</v>
      </c>
    </row>
    <row r="32" spans="1:5" s="7" customFormat="1">
      <c r="A32" s="23">
        <v>25</v>
      </c>
      <c r="B32" s="5" t="s">
        <v>269</v>
      </c>
      <c r="C32" s="6" t="s">
        <v>26</v>
      </c>
      <c r="D32" s="39">
        <v>416998</v>
      </c>
      <c r="E32" s="24">
        <v>38</v>
      </c>
    </row>
    <row r="33" spans="1:5" s="7" customFormat="1">
      <c r="A33" s="23">
        <v>26</v>
      </c>
      <c r="B33" s="5" t="s">
        <v>47</v>
      </c>
      <c r="C33" s="6" t="s">
        <v>6</v>
      </c>
      <c r="D33" s="39">
        <v>415761</v>
      </c>
      <c r="E33" s="24">
        <v>39</v>
      </c>
    </row>
    <row r="34" spans="1:5" s="7" customFormat="1">
      <c r="A34" s="23">
        <v>27</v>
      </c>
      <c r="B34" s="5" t="s">
        <v>9</v>
      </c>
      <c r="C34" s="6" t="s">
        <v>8</v>
      </c>
      <c r="D34" s="39">
        <v>416177</v>
      </c>
      <c r="E34" s="24">
        <v>41</v>
      </c>
    </row>
    <row r="35" spans="1:5" s="7" customFormat="1">
      <c r="A35" s="23">
        <v>28</v>
      </c>
      <c r="B35" s="5" t="s">
        <v>260</v>
      </c>
      <c r="C35" s="6" t="s">
        <v>35</v>
      </c>
      <c r="D35" s="39">
        <v>415864</v>
      </c>
      <c r="E35" s="24">
        <v>42</v>
      </c>
    </row>
    <row r="36" spans="1:5" s="7" customFormat="1">
      <c r="A36" s="23">
        <v>29</v>
      </c>
      <c r="B36" s="5" t="s">
        <v>281</v>
      </c>
      <c r="C36" s="6" t="s">
        <v>200</v>
      </c>
      <c r="D36" s="39">
        <v>419365</v>
      </c>
      <c r="E36" s="24">
        <v>44</v>
      </c>
    </row>
    <row r="37" spans="1:5" s="7" customFormat="1">
      <c r="A37" s="23">
        <v>30</v>
      </c>
      <c r="B37" s="5" t="s">
        <v>385</v>
      </c>
      <c r="C37" s="6" t="s">
        <v>6</v>
      </c>
      <c r="D37" s="39">
        <v>415996</v>
      </c>
      <c r="E37" s="24">
        <v>46</v>
      </c>
    </row>
    <row r="38" spans="1:5" s="7" customFormat="1">
      <c r="A38" s="23">
        <v>31</v>
      </c>
      <c r="B38" s="5" t="s">
        <v>233</v>
      </c>
      <c r="C38" s="6" t="s">
        <v>8</v>
      </c>
      <c r="D38" s="39">
        <v>414630</v>
      </c>
      <c r="E38" s="24">
        <v>48</v>
      </c>
    </row>
    <row r="39" spans="1:5" s="7" customFormat="1">
      <c r="A39" s="23">
        <v>32</v>
      </c>
      <c r="B39" s="5" t="s">
        <v>340</v>
      </c>
      <c r="C39" s="6" t="s">
        <v>22</v>
      </c>
      <c r="D39" s="39">
        <v>418582</v>
      </c>
      <c r="E39" s="24">
        <v>49</v>
      </c>
    </row>
    <row r="40" spans="1:5" s="7" customFormat="1">
      <c r="A40" s="23">
        <v>33</v>
      </c>
      <c r="B40" s="5" t="s">
        <v>263</v>
      </c>
      <c r="C40" s="6" t="s">
        <v>11</v>
      </c>
      <c r="D40" s="39">
        <v>418365</v>
      </c>
      <c r="E40" s="24">
        <v>51</v>
      </c>
    </row>
    <row r="41" spans="1:5" s="7" customFormat="1">
      <c r="A41" s="23">
        <v>34</v>
      </c>
      <c r="B41" s="5" t="s">
        <v>556</v>
      </c>
      <c r="C41" s="6" t="s">
        <v>35</v>
      </c>
      <c r="D41" s="39">
        <v>415759</v>
      </c>
      <c r="E41" s="24">
        <v>53</v>
      </c>
    </row>
    <row r="42" spans="1:5" s="7" customFormat="1">
      <c r="A42" s="23">
        <v>35</v>
      </c>
      <c r="B42" s="5" t="s">
        <v>213</v>
      </c>
      <c r="C42" s="6" t="s">
        <v>35</v>
      </c>
      <c r="D42" s="39">
        <v>417674</v>
      </c>
      <c r="E42" s="24">
        <v>54</v>
      </c>
    </row>
    <row r="43" spans="1:5" s="7" customFormat="1">
      <c r="A43" s="23">
        <v>36</v>
      </c>
      <c r="B43" s="5" t="s">
        <v>358</v>
      </c>
      <c r="C43" s="6" t="s">
        <v>14</v>
      </c>
      <c r="D43" s="39">
        <v>419355</v>
      </c>
      <c r="E43" s="24">
        <v>55</v>
      </c>
    </row>
    <row r="44" spans="1:5" s="7" customFormat="1">
      <c r="A44" s="23">
        <v>37</v>
      </c>
      <c r="B44" s="15" t="s">
        <v>292</v>
      </c>
      <c r="C44" s="9" t="s">
        <v>55</v>
      </c>
      <c r="D44" s="16">
        <v>421133</v>
      </c>
      <c r="E44" s="24">
        <v>56</v>
      </c>
    </row>
    <row r="45" spans="1:5" s="7" customFormat="1">
      <c r="A45" s="23">
        <v>38</v>
      </c>
      <c r="B45" s="5" t="s">
        <v>659</v>
      </c>
      <c r="C45" s="6" t="s">
        <v>11</v>
      </c>
      <c r="D45" s="39">
        <v>415734</v>
      </c>
      <c r="E45" s="24">
        <v>59</v>
      </c>
    </row>
    <row r="46" spans="1:5" s="7" customFormat="1">
      <c r="A46" s="23">
        <v>39</v>
      </c>
      <c r="B46" s="37" t="s">
        <v>846</v>
      </c>
      <c r="C46" s="6"/>
      <c r="D46" s="39"/>
      <c r="E46" s="24"/>
    </row>
    <row r="47" spans="1:5" s="7" customFormat="1">
      <c r="A47" s="23">
        <v>40</v>
      </c>
      <c r="B47" s="37" t="s">
        <v>846</v>
      </c>
      <c r="C47" s="6"/>
      <c r="D47" s="39"/>
      <c r="E47" s="24"/>
    </row>
    <row r="48" spans="1:5" s="7" customFormat="1">
      <c r="A48" s="23"/>
      <c r="B48" s="8"/>
      <c r="C48" s="6"/>
      <c r="D48" s="39"/>
      <c r="E48" s="24"/>
    </row>
    <row r="49" spans="1:5" s="7" customFormat="1" ht="15.75">
      <c r="A49" s="23"/>
      <c r="B49" s="38" t="s">
        <v>847</v>
      </c>
      <c r="C49" s="6"/>
      <c r="D49" s="39"/>
      <c r="E49" s="24"/>
    </row>
    <row r="50" spans="1:5" s="7" customFormat="1">
      <c r="A50" s="23">
        <v>1</v>
      </c>
      <c r="B50" s="15" t="s">
        <v>291</v>
      </c>
      <c r="C50" s="9" t="s">
        <v>6</v>
      </c>
      <c r="D50" s="16">
        <v>417315</v>
      </c>
      <c r="E50" s="24">
        <v>60</v>
      </c>
    </row>
    <row r="51" spans="1:5" s="7" customFormat="1">
      <c r="A51" s="23">
        <v>2</v>
      </c>
      <c r="B51" s="5" t="s">
        <v>715</v>
      </c>
      <c r="C51" s="6" t="s">
        <v>11</v>
      </c>
      <c r="D51" s="39">
        <v>414813</v>
      </c>
      <c r="E51" s="24">
        <v>62</v>
      </c>
    </row>
    <row r="52" spans="1:5" s="7" customFormat="1">
      <c r="A52" s="23">
        <v>3</v>
      </c>
      <c r="B52" s="5" t="s">
        <v>776</v>
      </c>
      <c r="C52" s="6" t="s">
        <v>59</v>
      </c>
      <c r="D52" s="39">
        <v>419122</v>
      </c>
      <c r="E52" s="24">
        <v>63</v>
      </c>
    </row>
    <row r="53" spans="1:5" s="7" customFormat="1">
      <c r="A53" s="23">
        <v>4</v>
      </c>
      <c r="B53" s="5" t="s">
        <v>85</v>
      </c>
      <c r="C53" s="6" t="s">
        <v>28</v>
      </c>
      <c r="D53" s="39">
        <v>415563</v>
      </c>
      <c r="E53" s="24">
        <v>63</v>
      </c>
    </row>
    <row r="54" spans="1:5" s="7" customFormat="1">
      <c r="A54" s="23">
        <v>5</v>
      </c>
      <c r="B54" s="5" t="s">
        <v>262</v>
      </c>
      <c r="C54" s="6" t="s">
        <v>8</v>
      </c>
      <c r="D54" s="39">
        <v>416127</v>
      </c>
      <c r="E54" s="24">
        <v>67</v>
      </c>
    </row>
    <row r="55" spans="1:5" s="7" customFormat="1">
      <c r="A55" s="23">
        <v>6</v>
      </c>
      <c r="B55" s="5" t="s">
        <v>488</v>
      </c>
      <c r="C55" s="6" t="s">
        <v>8</v>
      </c>
      <c r="D55" s="39">
        <v>416335</v>
      </c>
      <c r="E55" s="24">
        <v>67</v>
      </c>
    </row>
    <row r="56" spans="1:5" s="7" customFormat="1">
      <c r="A56" s="23">
        <v>7</v>
      </c>
      <c r="B56" s="15" t="s">
        <v>290</v>
      </c>
      <c r="C56" s="9" t="s">
        <v>6</v>
      </c>
      <c r="D56" s="16">
        <v>417314</v>
      </c>
      <c r="E56" s="24">
        <v>70</v>
      </c>
    </row>
    <row r="57" spans="1:5" s="7" customFormat="1">
      <c r="A57" s="23">
        <v>8</v>
      </c>
      <c r="B57" s="5" t="s">
        <v>679</v>
      </c>
      <c r="C57" s="6" t="s">
        <v>28</v>
      </c>
      <c r="D57" s="39">
        <v>417388</v>
      </c>
      <c r="E57" s="24">
        <v>71</v>
      </c>
    </row>
    <row r="58" spans="1:5" s="7" customFormat="1">
      <c r="A58" s="23">
        <v>9</v>
      </c>
      <c r="B58" s="5" t="s">
        <v>658</v>
      </c>
      <c r="C58" s="6" t="s">
        <v>59</v>
      </c>
      <c r="D58" s="39">
        <v>414103</v>
      </c>
      <c r="E58" s="24">
        <v>73</v>
      </c>
    </row>
    <row r="59" spans="1:5" s="7" customFormat="1">
      <c r="A59" s="23">
        <v>10</v>
      </c>
      <c r="B59" s="5" t="s">
        <v>819</v>
      </c>
      <c r="C59" s="6" t="s">
        <v>35</v>
      </c>
      <c r="D59" s="39">
        <v>415496</v>
      </c>
      <c r="E59" s="24">
        <v>74</v>
      </c>
    </row>
    <row r="60" spans="1:5" s="7" customFormat="1">
      <c r="A60" s="23">
        <v>11</v>
      </c>
      <c r="B60" s="5" t="s">
        <v>139</v>
      </c>
      <c r="C60" s="6" t="s">
        <v>6</v>
      </c>
      <c r="D60" s="39">
        <v>417346</v>
      </c>
      <c r="E60" s="24">
        <v>77</v>
      </c>
    </row>
    <row r="61" spans="1:5" s="7" customFormat="1">
      <c r="A61" s="23">
        <v>12</v>
      </c>
      <c r="B61" s="5" t="s">
        <v>278</v>
      </c>
      <c r="C61" s="6" t="s">
        <v>11</v>
      </c>
      <c r="D61" s="39">
        <v>418022</v>
      </c>
      <c r="E61" s="24">
        <v>78</v>
      </c>
    </row>
    <row r="62" spans="1:5" s="7" customFormat="1">
      <c r="A62" s="23">
        <v>13</v>
      </c>
      <c r="B62" s="5" t="s">
        <v>77</v>
      </c>
      <c r="C62" s="6" t="s">
        <v>78</v>
      </c>
      <c r="D62" s="39">
        <v>414123</v>
      </c>
      <c r="E62" s="24">
        <v>84</v>
      </c>
    </row>
    <row r="63" spans="1:5" s="7" customFormat="1">
      <c r="A63" s="23">
        <v>14</v>
      </c>
      <c r="B63" s="5" t="s">
        <v>778</v>
      </c>
      <c r="C63" s="6" t="s">
        <v>6</v>
      </c>
      <c r="D63" s="39">
        <v>416714</v>
      </c>
      <c r="E63" s="24">
        <v>85</v>
      </c>
    </row>
    <row r="64" spans="1:5" s="7" customFormat="1">
      <c r="A64" s="23">
        <v>15</v>
      </c>
      <c r="B64" s="5" t="s">
        <v>107</v>
      </c>
      <c r="C64" s="6" t="s">
        <v>6</v>
      </c>
      <c r="D64" s="39">
        <v>415988</v>
      </c>
      <c r="E64" s="24">
        <v>87</v>
      </c>
    </row>
    <row r="65" spans="1:5" s="7" customFormat="1">
      <c r="A65" s="23">
        <v>16</v>
      </c>
      <c r="B65" s="5" t="s">
        <v>338</v>
      </c>
      <c r="C65" s="6" t="s">
        <v>11</v>
      </c>
      <c r="D65" s="39">
        <v>414226</v>
      </c>
      <c r="E65" s="24">
        <v>87</v>
      </c>
    </row>
    <row r="66" spans="1:5" s="7" customFormat="1">
      <c r="A66" s="23">
        <v>17</v>
      </c>
      <c r="B66" s="5" t="s">
        <v>115</v>
      </c>
      <c r="C66" s="6" t="s">
        <v>11</v>
      </c>
      <c r="D66" s="39">
        <v>414225</v>
      </c>
      <c r="E66" s="24">
        <v>92</v>
      </c>
    </row>
    <row r="67" spans="1:5" s="7" customFormat="1">
      <c r="A67" s="23">
        <v>18</v>
      </c>
      <c r="B67" s="5" t="s">
        <v>159</v>
      </c>
      <c r="C67" s="6" t="s">
        <v>8</v>
      </c>
      <c r="D67" s="39">
        <v>416976</v>
      </c>
      <c r="E67" s="24">
        <v>93</v>
      </c>
    </row>
    <row r="68" spans="1:5" s="7" customFormat="1">
      <c r="A68" s="23">
        <v>19</v>
      </c>
      <c r="B68" s="5" t="s">
        <v>40</v>
      </c>
      <c r="C68" s="6" t="s">
        <v>20</v>
      </c>
      <c r="D68" s="39">
        <v>416842</v>
      </c>
      <c r="E68" s="24">
        <v>95</v>
      </c>
    </row>
    <row r="69" spans="1:5" s="7" customFormat="1">
      <c r="A69" s="23">
        <v>20</v>
      </c>
      <c r="B69" s="57" t="s">
        <v>300</v>
      </c>
      <c r="C69" s="6" t="s">
        <v>96</v>
      </c>
      <c r="D69" s="39">
        <v>413946</v>
      </c>
      <c r="E69" s="24">
        <v>97</v>
      </c>
    </row>
    <row r="70" spans="1:5" s="7" customFormat="1">
      <c r="A70" s="23">
        <v>21</v>
      </c>
      <c r="B70" s="5" t="s">
        <v>410</v>
      </c>
      <c r="C70" s="6" t="s">
        <v>20</v>
      </c>
      <c r="D70" s="39">
        <v>413805</v>
      </c>
      <c r="E70" s="24">
        <v>100</v>
      </c>
    </row>
    <row r="71" spans="1:5" s="7" customFormat="1">
      <c r="A71" s="23">
        <v>22</v>
      </c>
      <c r="B71" s="5" t="s">
        <v>551</v>
      </c>
      <c r="C71" s="6" t="s">
        <v>6</v>
      </c>
      <c r="D71" s="39">
        <v>417343</v>
      </c>
      <c r="E71" s="24">
        <v>101</v>
      </c>
    </row>
    <row r="72" spans="1:5" s="7" customFormat="1">
      <c r="A72" s="23">
        <v>23</v>
      </c>
      <c r="B72" s="5" t="s">
        <v>25</v>
      </c>
      <c r="C72" s="6" t="s">
        <v>26</v>
      </c>
      <c r="D72" s="39">
        <v>421483</v>
      </c>
      <c r="E72" s="24">
        <v>103</v>
      </c>
    </row>
    <row r="73" spans="1:5" s="7" customFormat="1">
      <c r="A73" s="23">
        <v>24</v>
      </c>
      <c r="B73" s="5" t="s">
        <v>649</v>
      </c>
      <c r="C73" s="6" t="s">
        <v>14</v>
      </c>
      <c r="D73" s="39">
        <v>419401</v>
      </c>
      <c r="E73" s="24">
        <v>104</v>
      </c>
    </row>
    <row r="74" spans="1:5" s="7" customFormat="1">
      <c r="A74" s="23">
        <v>25</v>
      </c>
      <c r="B74" s="5" t="s">
        <v>86</v>
      </c>
      <c r="C74" s="6" t="s">
        <v>6</v>
      </c>
      <c r="D74" s="39">
        <v>413532</v>
      </c>
      <c r="E74" s="24">
        <v>106</v>
      </c>
    </row>
    <row r="75" spans="1:5" s="7" customFormat="1">
      <c r="A75" s="23">
        <v>26</v>
      </c>
      <c r="B75" s="57" t="s">
        <v>303</v>
      </c>
      <c r="C75" s="6" t="s">
        <v>11</v>
      </c>
      <c r="D75" s="39">
        <v>416026</v>
      </c>
      <c r="E75" s="24">
        <v>112</v>
      </c>
    </row>
    <row r="76" spans="1:5" s="7" customFormat="1">
      <c r="A76" s="23">
        <v>27</v>
      </c>
      <c r="B76" s="5" t="s">
        <v>64</v>
      </c>
      <c r="C76" s="6" t="s">
        <v>14</v>
      </c>
      <c r="D76" s="39">
        <v>419588</v>
      </c>
      <c r="E76" s="24">
        <v>114</v>
      </c>
    </row>
    <row r="77" spans="1:5" s="7" customFormat="1">
      <c r="A77" s="23">
        <v>28</v>
      </c>
      <c r="B77" s="57" t="s">
        <v>377</v>
      </c>
      <c r="C77" s="6" t="s">
        <v>8</v>
      </c>
      <c r="D77" s="39">
        <v>422946</v>
      </c>
      <c r="E77" s="24">
        <v>115</v>
      </c>
    </row>
    <row r="78" spans="1:5" s="7" customFormat="1">
      <c r="A78" s="23">
        <v>29</v>
      </c>
      <c r="B78" s="57" t="s">
        <v>110</v>
      </c>
      <c r="C78" s="6" t="s">
        <v>96</v>
      </c>
      <c r="D78" s="39">
        <v>420464</v>
      </c>
      <c r="E78" s="24">
        <v>118</v>
      </c>
    </row>
    <row r="79" spans="1:5" s="7" customFormat="1">
      <c r="A79" s="23">
        <v>30</v>
      </c>
      <c r="B79" s="5" t="s">
        <v>109</v>
      </c>
      <c r="C79" s="6" t="s">
        <v>28</v>
      </c>
      <c r="D79" s="39">
        <v>420566</v>
      </c>
      <c r="E79" s="24">
        <v>119</v>
      </c>
    </row>
    <row r="80" spans="1:5" s="7" customFormat="1">
      <c r="A80" s="23">
        <v>31</v>
      </c>
      <c r="B80" s="5" t="s">
        <v>490</v>
      </c>
      <c r="C80" s="6" t="s">
        <v>20</v>
      </c>
      <c r="D80" s="39">
        <v>421105</v>
      </c>
      <c r="E80" s="24">
        <v>120</v>
      </c>
    </row>
    <row r="81" spans="1:5" s="7" customFormat="1">
      <c r="A81" s="23">
        <v>32</v>
      </c>
      <c r="B81" s="5" t="s">
        <v>219</v>
      </c>
      <c r="C81" s="6" t="s">
        <v>20</v>
      </c>
      <c r="D81" s="39">
        <v>421245</v>
      </c>
      <c r="E81" s="24">
        <v>121</v>
      </c>
    </row>
    <row r="82" spans="1:5" s="7" customFormat="1">
      <c r="A82" s="23">
        <v>33</v>
      </c>
      <c r="B82" s="33" t="s">
        <v>646</v>
      </c>
      <c r="C82" s="34" t="s">
        <v>35</v>
      </c>
      <c r="D82" s="34">
        <v>415107</v>
      </c>
      <c r="E82" s="24">
        <v>124</v>
      </c>
    </row>
    <row r="83" spans="1:5" s="7" customFormat="1">
      <c r="A83" s="23">
        <v>34</v>
      </c>
      <c r="B83" s="5" t="s">
        <v>325</v>
      </c>
      <c r="C83" s="6" t="s">
        <v>35</v>
      </c>
      <c r="D83" s="39">
        <v>415827</v>
      </c>
      <c r="E83" s="24">
        <v>125</v>
      </c>
    </row>
    <row r="84" spans="1:5" s="7" customFormat="1">
      <c r="A84" s="23">
        <v>35</v>
      </c>
      <c r="B84" s="5" t="s">
        <v>435</v>
      </c>
      <c r="C84" s="6" t="s">
        <v>6</v>
      </c>
      <c r="D84" s="39">
        <v>417258</v>
      </c>
      <c r="E84" s="24">
        <v>126</v>
      </c>
    </row>
    <row r="85" spans="1:5" s="7" customFormat="1">
      <c r="A85" s="23">
        <v>36</v>
      </c>
      <c r="B85" s="5" t="s">
        <v>216</v>
      </c>
      <c r="C85" s="6" t="s">
        <v>8</v>
      </c>
      <c r="D85" s="39">
        <v>417456</v>
      </c>
      <c r="E85" s="24">
        <v>127</v>
      </c>
    </row>
    <row r="86" spans="1:5" s="7" customFormat="1">
      <c r="A86" s="23">
        <v>37</v>
      </c>
      <c r="B86" s="5" t="s">
        <v>518</v>
      </c>
      <c r="C86" s="6" t="s">
        <v>11</v>
      </c>
      <c r="D86" s="39">
        <v>417171</v>
      </c>
      <c r="E86" s="24">
        <v>127</v>
      </c>
    </row>
    <row r="87" spans="1:5" s="7" customFormat="1">
      <c r="A87" s="23">
        <v>38</v>
      </c>
      <c r="B87" s="5" t="s">
        <v>116</v>
      </c>
      <c r="C87" s="6" t="s">
        <v>6</v>
      </c>
      <c r="D87" s="39">
        <v>420437</v>
      </c>
      <c r="E87" s="24">
        <v>130</v>
      </c>
    </row>
    <row r="88" spans="1:5" s="7" customFormat="1">
      <c r="A88" s="23">
        <v>39</v>
      </c>
      <c r="B88" s="5" t="s">
        <v>198</v>
      </c>
      <c r="C88" s="6" t="s">
        <v>96</v>
      </c>
      <c r="D88" s="39">
        <v>417473</v>
      </c>
      <c r="E88" s="24">
        <v>137</v>
      </c>
    </row>
    <row r="89" spans="1:5" s="7" customFormat="1">
      <c r="A89" s="23">
        <v>40</v>
      </c>
      <c r="B89" s="5" t="s">
        <v>133</v>
      </c>
      <c r="C89" s="6" t="s">
        <v>28</v>
      </c>
      <c r="D89" s="39">
        <v>416762</v>
      </c>
      <c r="E89" s="24">
        <v>139</v>
      </c>
    </row>
    <row r="90" spans="1:5" s="7" customFormat="1">
      <c r="A90" s="23">
        <v>41</v>
      </c>
      <c r="B90" s="5" t="s">
        <v>88</v>
      </c>
      <c r="C90" s="6" t="s">
        <v>89</v>
      </c>
      <c r="D90" s="39">
        <v>414348</v>
      </c>
      <c r="E90" s="24">
        <v>142</v>
      </c>
    </row>
    <row r="91" spans="1:5" s="7" customFormat="1">
      <c r="A91" s="23">
        <v>42</v>
      </c>
      <c r="B91" s="5" t="s">
        <v>339</v>
      </c>
      <c r="C91" s="6" t="s">
        <v>11</v>
      </c>
      <c r="D91" s="39">
        <v>419549</v>
      </c>
      <c r="E91" s="24">
        <v>146</v>
      </c>
    </row>
    <row r="92" spans="1:5" s="7" customFormat="1">
      <c r="A92" s="23">
        <v>43</v>
      </c>
      <c r="B92" s="57" t="s">
        <v>277</v>
      </c>
      <c r="C92" s="6" t="s">
        <v>35</v>
      </c>
      <c r="D92" s="39">
        <v>418915</v>
      </c>
      <c r="E92" s="24">
        <v>149</v>
      </c>
    </row>
    <row r="93" spans="1:5" s="7" customFormat="1">
      <c r="A93" s="23">
        <v>44</v>
      </c>
      <c r="B93" s="57" t="s">
        <v>31</v>
      </c>
      <c r="C93" s="6" t="s">
        <v>14</v>
      </c>
      <c r="D93" s="39">
        <v>417185</v>
      </c>
      <c r="E93" s="24">
        <v>150</v>
      </c>
    </row>
    <row r="94" spans="1:5" s="7" customFormat="1">
      <c r="A94" s="23">
        <v>45</v>
      </c>
      <c r="B94" s="5" t="s">
        <v>858</v>
      </c>
      <c r="C94" s="6" t="s">
        <v>11</v>
      </c>
      <c r="D94" s="39">
        <v>419243</v>
      </c>
      <c r="E94" s="50" t="s">
        <v>856</v>
      </c>
    </row>
    <row r="95" spans="1:5" s="7" customFormat="1">
      <c r="A95" s="23">
        <v>46</v>
      </c>
      <c r="B95" s="5" t="s">
        <v>106</v>
      </c>
      <c r="C95" s="6" t="s">
        <v>11</v>
      </c>
      <c r="D95" s="39">
        <v>417393</v>
      </c>
      <c r="E95" s="50" t="s">
        <v>856</v>
      </c>
    </row>
    <row r="96" spans="1:5" s="7" customFormat="1">
      <c r="A96" s="23">
        <v>47</v>
      </c>
      <c r="B96" s="57" t="s">
        <v>628</v>
      </c>
      <c r="C96" s="6" t="s">
        <v>6</v>
      </c>
      <c r="D96" s="39">
        <v>416742</v>
      </c>
      <c r="E96" s="50" t="s">
        <v>856</v>
      </c>
    </row>
    <row r="97" spans="1:5" s="7" customFormat="1">
      <c r="A97" s="23">
        <v>48</v>
      </c>
      <c r="B97" s="5" t="s">
        <v>859</v>
      </c>
      <c r="C97" s="6" t="s">
        <v>11</v>
      </c>
      <c r="D97" s="39">
        <v>417417</v>
      </c>
      <c r="E97" s="50" t="s">
        <v>856</v>
      </c>
    </row>
    <row r="98" spans="1:5" s="7" customFormat="1">
      <c r="A98" s="23"/>
      <c r="B98" s="5"/>
      <c r="C98" s="6"/>
      <c r="D98" s="39"/>
      <c r="E98" s="24"/>
    </row>
    <row r="99" spans="1:5" s="7" customFormat="1" ht="15.75">
      <c r="A99" s="23"/>
      <c r="B99" s="38" t="s">
        <v>848</v>
      </c>
      <c r="C99" s="6"/>
      <c r="D99" s="39"/>
      <c r="E99" s="24"/>
    </row>
    <row r="100" spans="1:5">
      <c r="A100" s="23">
        <v>1</v>
      </c>
      <c r="B100" s="5" t="s">
        <v>409</v>
      </c>
      <c r="C100" s="6" t="s">
        <v>11</v>
      </c>
      <c r="D100" s="39">
        <v>414337</v>
      </c>
      <c r="E100" s="24">
        <v>151</v>
      </c>
    </row>
    <row r="101" spans="1:5">
      <c r="A101" s="23">
        <v>2</v>
      </c>
      <c r="B101" s="5" t="s">
        <v>392</v>
      </c>
      <c r="C101" s="6" t="s">
        <v>35</v>
      </c>
      <c r="D101" s="39">
        <v>417188</v>
      </c>
      <c r="E101" s="24">
        <v>154</v>
      </c>
    </row>
    <row r="102" spans="1:5" s="7" customFormat="1">
      <c r="A102" s="23">
        <v>3</v>
      </c>
      <c r="B102" s="5" t="s">
        <v>239</v>
      </c>
      <c r="C102" s="6" t="s">
        <v>6</v>
      </c>
      <c r="D102" s="39">
        <v>423808</v>
      </c>
      <c r="E102" s="24">
        <v>156</v>
      </c>
    </row>
    <row r="103" spans="1:5" s="7" customFormat="1">
      <c r="A103" s="23">
        <v>4</v>
      </c>
      <c r="B103" s="5" t="s">
        <v>90</v>
      </c>
      <c r="C103" s="6" t="s">
        <v>89</v>
      </c>
      <c r="D103" s="39">
        <v>412097</v>
      </c>
      <c r="E103" s="24">
        <v>157</v>
      </c>
    </row>
    <row r="104" spans="1:5" s="7" customFormat="1">
      <c r="A104" s="23">
        <v>5</v>
      </c>
      <c r="B104" s="5" t="s">
        <v>411</v>
      </c>
      <c r="C104" s="6" t="s">
        <v>20</v>
      </c>
      <c r="D104" s="39">
        <v>413804</v>
      </c>
      <c r="E104" s="24">
        <v>159</v>
      </c>
    </row>
    <row r="105" spans="1:5" s="7" customFormat="1">
      <c r="A105" s="23">
        <v>6</v>
      </c>
      <c r="B105" s="57" t="s">
        <v>540</v>
      </c>
      <c r="C105" s="6" t="s">
        <v>169</v>
      </c>
      <c r="D105" s="39">
        <v>417043</v>
      </c>
      <c r="E105" s="24">
        <v>160</v>
      </c>
    </row>
    <row r="106" spans="1:5" s="7" customFormat="1">
      <c r="A106" s="23">
        <v>7</v>
      </c>
      <c r="B106" s="5" t="s">
        <v>342</v>
      </c>
      <c r="C106" s="6" t="s">
        <v>8</v>
      </c>
      <c r="D106" s="39">
        <v>417455</v>
      </c>
      <c r="E106" s="24">
        <v>164</v>
      </c>
    </row>
    <row r="107" spans="1:5" s="7" customFormat="1">
      <c r="A107" s="23">
        <v>8</v>
      </c>
      <c r="B107" s="57" t="s">
        <v>299</v>
      </c>
      <c r="C107" s="6" t="s">
        <v>35</v>
      </c>
      <c r="D107" s="39">
        <v>416779</v>
      </c>
      <c r="E107" s="24">
        <v>165</v>
      </c>
    </row>
    <row r="108" spans="1:5" s="7" customFormat="1">
      <c r="A108" s="23">
        <v>9</v>
      </c>
      <c r="B108" s="5" t="s">
        <v>68</v>
      </c>
      <c r="C108" s="6" t="s">
        <v>6</v>
      </c>
      <c r="D108" s="39">
        <v>423167</v>
      </c>
      <c r="E108" s="24">
        <v>165</v>
      </c>
    </row>
    <row r="109" spans="1:5" s="7" customFormat="1">
      <c r="A109" s="23">
        <v>10</v>
      </c>
      <c r="B109" s="57" t="s">
        <v>600</v>
      </c>
      <c r="C109" s="6" t="s">
        <v>35</v>
      </c>
      <c r="D109" s="39">
        <v>418524</v>
      </c>
      <c r="E109" s="24">
        <v>168</v>
      </c>
    </row>
    <row r="110" spans="1:5" s="7" customFormat="1">
      <c r="A110" s="23">
        <v>11</v>
      </c>
      <c r="B110" s="60" t="s">
        <v>256</v>
      </c>
      <c r="C110" s="12" t="s">
        <v>6</v>
      </c>
      <c r="D110" s="12">
        <v>424182</v>
      </c>
      <c r="E110" s="24">
        <v>168</v>
      </c>
    </row>
    <row r="111" spans="1:5" s="7" customFormat="1">
      <c r="A111" s="23">
        <v>12</v>
      </c>
      <c r="B111" s="5" t="s">
        <v>745</v>
      </c>
      <c r="C111" s="6" t="s">
        <v>6</v>
      </c>
      <c r="D111" s="39">
        <v>418769</v>
      </c>
      <c r="E111" s="24">
        <v>170</v>
      </c>
    </row>
    <row r="112" spans="1:5" s="7" customFormat="1">
      <c r="A112" s="23">
        <v>13</v>
      </c>
      <c r="B112" s="5" t="s">
        <v>788</v>
      </c>
      <c r="C112" s="6" t="s">
        <v>14</v>
      </c>
      <c r="D112" s="39">
        <v>418780</v>
      </c>
      <c r="E112" s="24">
        <v>171</v>
      </c>
    </row>
    <row r="113" spans="1:5">
      <c r="A113" s="23">
        <v>14</v>
      </c>
      <c r="B113" s="5" t="s">
        <v>225</v>
      </c>
      <c r="C113" s="6" t="s">
        <v>35</v>
      </c>
      <c r="D113" s="39">
        <v>420214</v>
      </c>
      <c r="E113" s="24">
        <v>173</v>
      </c>
    </row>
    <row r="114" spans="1:5">
      <c r="A114" s="23">
        <v>15</v>
      </c>
      <c r="B114" s="5" t="s">
        <v>413</v>
      </c>
      <c r="C114" s="6" t="s">
        <v>6</v>
      </c>
      <c r="D114" s="39">
        <v>422441</v>
      </c>
      <c r="E114" s="24">
        <v>173</v>
      </c>
    </row>
    <row r="115" spans="1:5">
      <c r="A115" s="23">
        <v>16</v>
      </c>
      <c r="B115" s="5" t="s">
        <v>419</v>
      </c>
      <c r="C115" s="6" t="s">
        <v>35</v>
      </c>
      <c r="D115" s="39">
        <v>410657</v>
      </c>
      <c r="E115" s="24">
        <v>173</v>
      </c>
    </row>
    <row r="116" spans="1:5" s="7" customFormat="1">
      <c r="A116" s="23">
        <v>17</v>
      </c>
      <c r="B116" s="5" t="s">
        <v>317</v>
      </c>
      <c r="C116" s="6" t="s">
        <v>11</v>
      </c>
      <c r="D116" s="39">
        <v>420129</v>
      </c>
      <c r="E116" s="24">
        <v>178</v>
      </c>
    </row>
    <row r="117" spans="1:5" s="7" customFormat="1">
      <c r="A117" s="23">
        <v>18</v>
      </c>
      <c r="B117" s="57" t="s">
        <v>516</v>
      </c>
      <c r="C117" s="6" t="s">
        <v>200</v>
      </c>
      <c r="D117" s="39">
        <v>420539</v>
      </c>
      <c r="E117" s="24">
        <v>181</v>
      </c>
    </row>
    <row r="118" spans="1:5" s="7" customFormat="1">
      <c r="A118" s="23">
        <v>19</v>
      </c>
      <c r="B118" s="57" t="s">
        <v>83</v>
      </c>
      <c r="C118" s="6" t="s">
        <v>11</v>
      </c>
      <c r="D118" s="39">
        <v>420866</v>
      </c>
      <c r="E118" s="24">
        <v>183</v>
      </c>
    </row>
    <row r="119" spans="1:5" s="7" customFormat="1">
      <c r="A119" s="23">
        <v>20</v>
      </c>
      <c r="B119" s="57" t="s">
        <v>193</v>
      </c>
      <c r="C119" s="6" t="s">
        <v>11</v>
      </c>
      <c r="D119" s="39">
        <v>420872</v>
      </c>
      <c r="E119" s="24">
        <v>187</v>
      </c>
    </row>
    <row r="120" spans="1:5" s="7" customFormat="1">
      <c r="A120" s="23">
        <v>21</v>
      </c>
      <c r="B120" s="57" t="s">
        <v>327</v>
      </c>
      <c r="C120" s="6" t="s">
        <v>26</v>
      </c>
      <c r="D120" s="39">
        <v>415596</v>
      </c>
      <c r="E120" s="24">
        <v>190</v>
      </c>
    </row>
    <row r="121" spans="1:5" s="7" customFormat="1">
      <c r="A121" s="23">
        <v>22</v>
      </c>
      <c r="B121" s="5" t="s">
        <v>403</v>
      </c>
      <c r="C121" s="6" t="s">
        <v>96</v>
      </c>
      <c r="D121" s="39">
        <v>414417</v>
      </c>
      <c r="E121" s="24">
        <v>190</v>
      </c>
    </row>
    <row r="122" spans="1:5" s="7" customFormat="1">
      <c r="A122" s="23">
        <v>23</v>
      </c>
      <c r="B122" s="57" t="s">
        <v>66</v>
      </c>
      <c r="C122" s="6" t="s">
        <v>6</v>
      </c>
      <c r="D122" s="39">
        <v>418964</v>
      </c>
      <c r="E122" s="24">
        <v>192</v>
      </c>
    </row>
    <row r="123" spans="1:5" s="7" customFormat="1">
      <c r="A123" s="23">
        <v>24</v>
      </c>
      <c r="B123" s="57" t="s">
        <v>343</v>
      </c>
      <c r="C123" s="6" t="s">
        <v>26</v>
      </c>
      <c r="D123" s="39">
        <v>418719</v>
      </c>
      <c r="E123" s="24">
        <v>192</v>
      </c>
    </row>
    <row r="124" spans="1:5" s="7" customFormat="1">
      <c r="A124" s="23">
        <v>25</v>
      </c>
      <c r="B124" s="5" t="s">
        <v>705</v>
      </c>
      <c r="C124" s="6" t="s">
        <v>14</v>
      </c>
      <c r="D124" s="39">
        <v>414033</v>
      </c>
      <c r="E124" s="24">
        <v>196</v>
      </c>
    </row>
    <row r="125" spans="1:5" s="7" customFormat="1">
      <c r="A125" s="23">
        <v>26</v>
      </c>
      <c r="B125" s="5" t="s">
        <v>398</v>
      </c>
      <c r="C125" s="6" t="s">
        <v>35</v>
      </c>
      <c r="D125" s="39">
        <v>421165</v>
      </c>
      <c r="E125" s="24">
        <v>197</v>
      </c>
    </row>
    <row r="126" spans="1:5" s="7" customFormat="1">
      <c r="A126" s="23">
        <v>27</v>
      </c>
      <c r="B126" s="5" t="s">
        <v>215</v>
      </c>
      <c r="C126" s="6" t="s">
        <v>8</v>
      </c>
      <c r="D126" s="39">
        <v>417940</v>
      </c>
      <c r="E126" s="24">
        <v>197</v>
      </c>
    </row>
    <row r="127" spans="1:5" s="7" customFormat="1">
      <c r="A127" s="23">
        <v>28</v>
      </c>
      <c r="B127" s="57" t="s">
        <v>171</v>
      </c>
      <c r="C127" s="6" t="s">
        <v>14</v>
      </c>
      <c r="D127" s="39">
        <v>419125</v>
      </c>
      <c r="E127" s="24">
        <v>200</v>
      </c>
    </row>
    <row r="128" spans="1:5" s="7" customFormat="1">
      <c r="A128" s="23">
        <v>29</v>
      </c>
      <c r="B128" s="5" t="s">
        <v>427</v>
      </c>
      <c r="C128" s="6" t="s">
        <v>148</v>
      </c>
      <c r="D128" s="39">
        <v>422030</v>
      </c>
      <c r="E128" s="24">
        <v>210</v>
      </c>
    </row>
    <row r="129" spans="1:5" s="7" customFormat="1">
      <c r="A129" s="23">
        <v>30</v>
      </c>
      <c r="B129" s="5" t="s">
        <v>182</v>
      </c>
      <c r="C129" s="6" t="s">
        <v>59</v>
      </c>
      <c r="D129" s="39">
        <v>417659</v>
      </c>
      <c r="E129" s="24">
        <v>211</v>
      </c>
    </row>
    <row r="130" spans="1:5" s="7" customFormat="1">
      <c r="A130" s="23">
        <v>31</v>
      </c>
      <c r="B130" s="5" t="s">
        <v>265</v>
      </c>
      <c r="C130" s="6" t="s">
        <v>35</v>
      </c>
      <c r="D130" s="39">
        <v>419689</v>
      </c>
      <c r="E130" s="24">
        <v>221</v>
      </c>
    </row>
    <row r="131" spans="1:5" s="7" customFormat="1">
      <c r="A131" s="23">
        <v>32</v>
      </c>
      <c r="B131" s="57" t="s">
        <v>23</v>
      </c>
      <c r="C131" s="6" t="s">
        <v>22</v>
      </c>
      <c r="D131" s="39">
        <v>420156</v>
      </c>
      <c r="E131" s="24">
        <v>224</v>
      </c>
    </row>
    <row r="132" spans="1:5" s="7" customFormat="1">
      <c r="A132" s="23">
        <v>33</v>
      </c>
      <c r="B132" s="5" t="s">
        <v>390</v>
      </c>
      <c r="C132" s="6" t="s">
        <v>11</v>
      </c>
      <c r="D132" s="39">
        <v>420356</v>
      </c>
      <c r="E132" s="24">
        <v>229</v>
      </c>
    </row>
    <row r="133" spans="1:5" s="7" customFormat="1">
      <c r="A133" s="23">
        <v>34</v>
      </c>
      <c r="B133" s="57" t="s">
        <v>612</v>
      </c>
      <c r="C133" s="6" t="s">
        <v>14</v>
      </c>
      <c r="D133" s="39">
        <v>415086</v>
      </c>
      <c r="E133" s="24">
        <v>232</v>
      </c>
    </row>
    <row r="134" spans="1:5" s="7" customFormat="1">
      <c r="A134" s="23">
        <v>35</v>
      </c>
      <c r="B134" s="57" t="s">
        <v>63</v>
      </c>
      <c r="C134" s="6" t="s">
        <v>6</v>
      </c>
      <c r="D134" s="39">
        <v>423416</v>
      </c>
      <c r="E134" s="24">
        <v>233</v>
      </c>
    </row>
    <row r="135" spans="1:5" s="7" customFormat="1">
      <c r="A135" s="23">
        <v>36</v>
      </c>
      <c r="B135" s="57" t="s">
        <v>553</v>
      </c>
      <c r="C135" s="6" t="s">
        <v>11</v>
      </c>
      <c r="D135" s="39">
        <v>421145</v>
      </c>
      <c r="E135" s="24">
        <v>234</v>
      </c>
    </row>
    <row r="136" spans="1:5" s="7" customFormat="1">
      <c r="A136" s="23">
        <v>37</v>
      </c>
      <c r="B136" s="60" t="s">
        <v>257</v>
      </c>
      <c r="C136" s="9" t="s">
        <v>6</v>
      </c>
      <c r="D136" s="9">
        <v>424487</v>
      </c>
      <c r="E136" s="24">
        <v>235</v>
      </c>
    </row>
    <row r="137" spans="1:5" s="7" customFormat="1">
      <c r="A137" s="23">
        <v>38</v>
      </c>
      <c r="B137" s="5" t="s">
        <v>786</v>
      </c>
      <c r="C137" s="6" t="s">
        <v>59</v>
      </c>
      <c r="D137" s="39">
        <v>417553</v>
      </c>
      <c r="E137" s="24">
        <v>238</v>
      </c>
    </row>
    <row r="138" spans="1:5" s="7" customFormat="1">
      <c r="A138" s="23">
        <v>39</v>
      </c>
      <c r="B138" s="57" t="s">
        <v>512</v>
      </c>
      <c r="C138" s="6" t="s">
        <v>11</v>
      </c>
      <c r="D138" s="39">
        <v>416715</v>
      </c>
      <c r="E138" s="24">
        <v>243</v>
      </c>
    </row>
    <row r="139" spans="1:5" s="7" customFormat="1">
      <c r="A139" s="23">
        <v>40</v>
      </c>
      <c r="B139" s="5" t="s">
        <v>527</v>
      </c>
      <c r="C139" s="6" t="s">
        <v>26</v>
      </c>
      <c r="D139" s="39">
        <v>416196</v>
      </c>
      <c r="E139" s="24">
        <v>249</v>
      </c>
    </row>
    <row r="140" spans="1:5" s="7" customFormat="1">
      <c r="A140" s="23">
        <v>41</v>
      </c>
      <c r="B140" s="5" t="s">
        <v>416</v>
      </c>
      <c r="C140" s="6" t="s">
        <v>96</v>
      </c>
      <c r="D140" s="39">
        <v>416065</v>
      </c>
      <c r="E140" s="24">
        <v>254</v>
      </c>
    </row>
    <row r="141" spans="1:5" s="7" customFormat="1">
      <c r="A141" s="23">
        <v>42</v>
      </c>
      <c r="B141" s="57" t="s">
        <v>242</v>
      </c>
      <c r="C141" s="6" t="s">
        <v>6</v>
      </c>
      <c r="D141" s="39">
        <v>414593</v>
      </c>
      <c r="E141" s="24">
        <v>256</v>
      </c>
    </row>
    <row r="142" spans="1:5" s="7" customFormat="1">
      <c r="A142" s="23">
        <v>43</v>
      </c>
      <c r="B142" s="57" t="s">
        <v>730</v>
      </c>
      <c r="C142" s="6" t="s">
        <v>6</v>
      </c>
      <c r="D142" s="39">
        <v>421669</v>
      </c>
      <c r="E142" s="24">
        <v>257</v>
      </c>
    </row>
    <row r="143" spans="1:5" s="7" customFormat="1">
      <c r="A143" s="23">
        <v>44</v>
      </c>
      <c r="B143" s="57" t="s">
        <v>638</v>
      </c>
      <c r="C143" s="6" t="s">
        <v>35</v>
      </c>
      <c r="D143" s="39">
        <v>419999</v>
      </c>
      <c r="E143" s="24">
        <v>267</v>
      </c>
    </row>
    <row r="144" spans="1:5" s="7" customFormat="1">
      <c r="A144" s="23">
        <v>45</v>
      </c>
      <c r="B144" s="57" t="s">
        <v>541</v>
      </c>
      <c r="C144" s="6" t="s">
        <v>11</v>
      </c>
      <c r="D144" s="39">
        <v>416985</v>
      </c>
      <c r="E144" s="24">
        <v>272</v>
      </c>
    </row>
    <row r="145" spans="1:5" s="7" customFormat="1">
      <c r="A145" s="23">
        <v>46</v>
      </c>
      <c r="B145" s="57" t="s">
        <v>190</v>
      </c>
      <c r="C145" s="6" t="s">
        <v>28</v>
      </c>
      <c r="D145" s="39">
        <v>423055</v>
      </c>
      <c r="E145" s="24">
        <v>288</v>
      </c>
    </row>
    <row r="146" spans="1:5" s="7" customFormat="1">
      <c r="A146" s="23">
        <v>47</v>
      </c>
      <c r="B146" s="5" t="s">
        <v>65</v>
      </c>
      <c r="C146" s="6" t="s">
        <v>55</v>
      </c>
      <c r="D146" s="39">
        <v>415412</v>
      </c>
      <c r="E146" s="24">
        <v>288</v>
      </c>
    </row>
    <row r="147" spans="1:5" s="7" customFormat="1">
      <c r="A147" s="23">
        <v>48</v>
      </c>
      <c r="B147" s="57" t="s">
        <v>237</v>
      </c>
      <c r="C147" s="6" t="s">
        <v>11</v>
      </c>
      <c r="D147" s="39">
        <v>420450</v>
      </c>
      <c r="E147" s="24">
        <v>292</v>
      </c>
    </row>
    <row r="148" spans="1:5" s="7" customFormat="1">
      <c r="A148" s="23">
        <v>49</v>
      </c>
      <c r="B148" s="57" t="s">
        <v>186</v>
      </c>
      <c r="C148" s="6" t="s">
        <v>11</v>
      </c>
      <c r="D148" s="39">
        <v>419826</v>
      </c>
      <c r="E148" s="24">
        <v>295</v>
      </c>
    </row>
    <row r="149" spans="1:5" s="7" customFormat="1">
      <c r="A149" s="23">
        <v>50</v>
      </c>
      <c r="B149" s="5" t="s">
        <v>104</v>
      </c>
      <c r="C149" s="6" t="s">
        <v>35</v>
      </c>
      <c r="D149" s="39">
        <v>416408</v>
      </c>
      <c r="E149" s="24">
        <v>295</v>
      </c>
    </row>
    <row r="150" spans="1:5" s="7" customFormat="1">
      <c r="A150" s="23">
        <v>51</v>
      </c>
      <c r="B150" s="57" t="s">
        <v>645</v>
      </c>
      <c r="C150" s="6" t="s">
        <v>22</v>
      </c>
      <c r="D150" s="39">
        <v>424412</v>
      </c>
      <c r="E150" s="24">
        <v>307</v>
      </c>
    </row>
    <row r="151" spans="1:5" s="7" customFormat="1">
      <c r="A151" s="23">
        <v>52</v>
      </c>
      <c r="B151" s="57" t="s">
        <v>720</v>
      </c>
      <c r="C151" s="6" t="s">
        <v>6</v>
      </c>
      <c r="D151" s="39">
        <v>420213</v>
      </c>
      <c r="E151" s="24">
        <v>311</v>
      </c>
    </row>
    <row r="152" spans="1:5" s="7" customFormat="1">
      <c r="A152" s="23">
        <v>53</v>
      </c>
      <c r="B152" s="57" t="s">
        <v>192</v>
      </c>
      <c r="C152" s="6" t="s">
        <v>11</v>
      </c>
      <c r="D152" s="39">
        <v>418157</v>
      </c>
      <c r="E152" s="24">
        <v>311</v>
      </c>
    </row>
    <row r="153" spans="1:5" s="7" customFormat="1">
      <c r="A153" s="23">
        <v>54</v>
      </c>
      <c r="B153" s="57" t="s">
        <v>655</v>
      </c>
      <c r="C153" s="6" t="s">
        <v>96</v>
      </c>
      <c r="D153" s="39">
        <v>425149</v>
      </c>
      <c r="E153" s="24">
        <v>325</v>
      </c>
    </row>
    <row r="154" spans="1:5" s="7" customFormat="1">
      <c r="A154" s="23">
        <v>55</v>
      </c>
      <c r="B154" s="57" t="s">
        <v>61</v>
      </c>
      <c r="C154" s="6" t="s">
        <v>59</v>
      </c>
      <c r="D154" s="39">
        <v>419189</v>
      </c>
      <c r="E154" s="24">
        <v>329</v>
      </c>
    </row>
    <row r="155" spans="1:5" s="7" customFormat="1">
      <c r="A155" s="23">
        <v>56</v>
      </c>
      <c r="B155" s="57" t="s">
        <v>194</v>
      </c>
      <c r="C155" s="6" t="s">
        <v>96</v>
      </c>
      <c r="D155" s="39">
        <v>423824</v>
      </c>
      <c r="E155" s="24">
        <v>331</v>
      </c>
    </row>
    <row r="156" spans="1:5" s="7" customFormat="1">
      <c r="A156" s="23">
        <v>57</v>
      </c>
      <c r="B156" s="57" t="s">
        <v>313</v>
      </c>
      <c r="C156" s="6" t="s">
        <v>26</v>
      </c>
      <c r="D156" s="39">
        <v>422400</v>
      </c>
      <c r="E156" s="24">
        <v>340</v>
      </c>
    </row>
    <row r="157" spans="1:5" s="7" customFormat="1">
      <c r="A157" s="23">
        <v>58</v>
      </c>
      <c r="B157" s="5" t="s">
        <v>640</v>
      </c>
      <c r="C157" s="6" t="s">
        <v>35</v>
      </c>
      <c r="D157" s="39">
        <v>415707</v>
      </c>
      <c r="E157" s="24">
        <v>346</v>
      </c>
    </row>
    <row r="158" spans="1:5" s="7" customFormat="1">
      <c r="A158" s="23">
        <v>59</v>
      </c>
      <c r="B158" s="57" t="s">
        <v>7</v>
      </c>
      <c r="C158" s="6" t="s">
        <v>8</v>
      </c>
      <c r="D158" s="39">
        <v>416421</v>
      </c>
      <c r="E158" s="24">
        <v>349</v>
      </c>
    </row>
    <row r="159" spans="1:5" s="7" customFormat="1">
      <c r="A159" s="23">
        <v>60</v>
      </c>
      <c r="B159" s="5" t="s">
        <v>43</v>
      </c>
      <c r="C159" s="6" t="s">
        <v>11</v>
      </c>
      <c r="D159" s="39">
        <v>424815</v>
      </c>
      <c r="E159" s="24">
        <v>350</v>
      </c>
    </row>
    <row r="160" spans="1:5" s="7" customFormat="1">
      <c r="A160" s="23">
        <v>61</v>
      </c>
      <c r="B160" s="5" t="s">
        <v>238</v>
      </c>
      <c r="C160" s="6" t="s">
        <v>11</v>
      </c>
      <c r="D160" s="39">
        <v>416015</v>
      </c>
      <c r="E160" s="24">
        <v>362</v>
      </c>
    </row>
    <row r="161" spans="1:5" s="7" customFormat="1">
      <c r="A161" s="23">
        <v>62</v>
      </c>
      <c r="B161" s="5" t="s">
        <v>370</v>
      </c>
      <c r="C161" s="6" t="s">
        <v>28</v>
      </c>
      <c r="D161" s="39">
        <v>413390</v>
      </c>
      <c r="E161" s="24">
        <v>362</v>
      </c>
    </row>
    <row r="162" spans="1:5" s="7" customFormat="1">
      <c r="A162" s="23">
        <v>63</v>
      </c>
      <c r="B162" s="5" t="s">
        <v>662</v>
      </c>
      <c r="C162" s="6" t="s">
        <v>11</v>
      </c>
      <c r="D162" s="39">
        <v>423234</v>
      </c>
      <c r="E162" s="24">
        <v>364</v>
      </c>
    </row>
    <row r="163" spans="1:5" s="7" customFormat="1">
      <c r="A163" s="23">
        <v>64</v>
      </c>
      <c r="B163" s="5" t="s">
        <v>770</v>
      </c>
      <c r="C163" s="6" t="s">
        <v>14</v>
      </c>
      <c r="D163" s="39">
        <v>413725</v>
      </c>
      <c r="E163" s="24">
        <v>368</v>
      </c>
    </row>
    <row r="164" spans="1:5" s="7" customFormat="1">
      <c r="A164" s="23">
        <v>65</v>
      </c>
      <c r="B164" s="57" t="s">
        <v>578</v>
      </c>
      <c r="C164" s="6" t="s">
        <v>8</v>
      </c>
      <c r="D164" s="39">
        <v>421287</v>
      </c>
      <c r="E164" s="24">
        <v>372</v>
      </c>
    </row>
    <row r="165" spans="1:5" s="7" customFormat="1">
      <c r="A165" s="23">
        <v>66</v>
      </c>
      <c r="B165" s="5" t="s">
        <v>363</v>
      </c>
      <c r="C165" s="6" t="s">
        <v>59</v>
      </c>
      <c r="D165" s="39">
        <v>419251</v>
      </c>
      <c r="E165" s="24">
        <v>372</v>
      </c>
    </row>
    <row r="166" spans="1:5" s="7" customFormat="1">
      <c r="A166" s="23">
        <v>67</v>
      </c>
      <c r="B166" s="57" t="s">
        <v>725</v>
      </c>
      <c r="C166" s="6" t="s">
        <v>28</v>
      </c>
      <c r="D166" s="39">
        <v>420962</v>
      </c>
      <c r="E166" s="24">
        <v>374</v>
      </c>
    </row>
    <row r="167" spans="1:5" s="7" customFormat="1">
      <c r="A167" s="23">
        <v>68</v>
      </c>
      <c r="B167" s="5" t="s">
        <v>351</v>
      </c>
      <c r="C167" s="6" t="s">
        <v>59</v>
      </c>
      <c r="D167" s="39">
        <v>418916</v>
      </c>
      <c r="E167" s="24">
        <v>380</v>
      </c>
    </row>
    <row r="168" spans="1:5" s="7" customFormat="1">
      <c r="A168" s="23">
        <v>69</v>
      </c>
      <c r="B168" s="57" t="s">
        <v>531</v>
      </c>
      <c r="C168" s="6" t="s">
        <v>28</v>
      </c>
      <c r="D168" s="39">
        <v>417811</v>
      </c>
      <c r="E168" s="24">
        <v>381</v>
      </c>
    </row>
    <row r="169" spans="1:5" s="7" customFormat="1">
      <c r="A169" s="23">
        <v>70</v>
      </c>
      <c r="B169" s="5" t="s">
        <v>250</v>
      </c>
      <c r="C169" s="6" t="s">
        <v>11</v>
      </c>
      <c r="D169" s="39">
        <v>418900</v>
      </c>
      <c r="E169" s="24">
        <v>381</v>
      </c>
    </row>
    <row r="170" spans="1:5" s="7" customFormat="1">
      <c r="A170" s="23">
        <v>71</v>
      </c>
      <c r="B170" s="5" t="s">
        <v>125</v>
      </c>
      <c r="C170" s="6" t="s">
        <v>11</v>
      </c>
      <c r="D170" s="39">
        <v>423468</v>
      </c>
      <c r="E170" s="24">
        <v>381</v>
      </c>
    </row>
    <row r="171" spans="1:5" s="7" customFormat="1">
      <c r="A171" s="23">
        <v>72</v>
      </c>
      <c r="B171" s="14" t="s">
        <v>480</v>
      </c>
      <c r="C171" s="12" t="s">
        <v>35</v>
      </c>
      <c r="D171" s="18">
        <v>418925</v>
      </c>
      <c r="E171" s="24">
        <v>381</v>
      </c>
    </row>
    <row r="172" spans="1:5" s="7" customFormat="1">
      <c r="A172" s="23">
        <v>73</v>
      </c>
      <c r="B172" s="57" t="s">
        <v>315</v>
      </c>
      <c r="C172" s="6" t="s">
        <v>59</v>
      </c>
      <c r="D172" s="39">
        <v>418651</v>
      </c>
      <c r="E172" s="24">
        <v>387</v>
      </c>
    </row>
    <row r="173" spans="1:5" s="7" customFormat="1">
      <c r="A173" s="23">
        <v>74</v>
      </c>
      <c r="B173" s="57" t="s">
        <v>134</v>
      </c>
      <c r="C173" s="6" t="s">
        <v>96</v>
      </c>
      <c r="D173" s="39">
        <v>423217</v>
      </c>
      <c r="E173" s="24">
        <v>399</v>
      </c>
    </row>
    <row r="174" spans="1:5" s="7" customFormat="1">
      <c r="A174" s="23">
        <v>75</v>
      </c>
      <c r="B174" s="5" t="s">
        <v>779</v>
      </c>
      <c r="C174" s="6" t="s">
        <v>35</v>
      </c>
      <c r="D174" s="39">
        <v>412062</v>
      </c>
      <c r="E174" s="24">
        <v>400</v>
      </c>
    </row>
    <row r="175" spans="1:5" s="7" customFormat="1">
      <c r="A175" s="23">
        <v>76</v>
      </c>
      <c r="B175" s="57" t="s">
        <v>582</v>
      </c>
      <c r="C175" s="6" t="s">
        <v>55</v>
      </c>
      <c r="D175" s="39">
        <v>424115</v>
      </c>
      <c r="E175" s="24">
        <v>426</v>
      </c>
    </row>
    <row r="176" spans="1:5" s="7" customFormat="1">
      <c r="A176" s="23">
        <v>77</v>
      </c>
      <c r="B176" s="57" t="s">
        <v>401</v>
      </c>
      <c r="C176" s="6" t="s">
        <v>11</v>
      </c>
      <c r="D176" s="39">
        <v>418835</v>
      </c>
      <c r="E176" s="24">
        <v>438</v>
      </c>
    </row>
    <row r="177" spans="1:5" s="7" customFormat="1">
      <c r="A177" s="23">
        <v>78</v>
      </c>
      <c r="B177" s="5" t="s">
        <v>172</v>
      </c>
      <c r="C177" s="6" t="s">
        <v>11</v>
      </c>
      <c r="D177" s="39">
        <v>420652</v>
      </c>
      <c r="E177" s="24">
        <v>449</v>
      </c>
    </row>
    <row r="178" spans="1:5" s="7" customFormat="1">
      <c r="A178" s="23">
        <v>79</v>
      </c>
      <c r="B178" s="5" t="s">
        <v>547</v>
      </c>
      <c r="C178" s="6" t="s">
        <v>22</v>
      </c>
      <c r="D178" s="39">
        <v>417803</v>
      </c>
      <c r="E178" s="24">
        <v>455</v>
      </c>
    </row>
    <row r="179" spans="1:5" s="7" customFormat="1">
      <c r="A179" s="23">
        <v>80</v>
      </c>
      <c r="B179" s="57" t="s">
        <v>727</v>
      </c>
      <c r="C179" s="6" t="s">
        <v>28</v>
      </c>
      <c r="D179" s="39">
        <v>424213</v>
      </c>
      <c r="E179" s="24">
        <v>457</v>
      </c>
    </row>
    <row r="180" spans="1:5" s="7" customFormat="1">
      <c r="A180" s="23">
        <v>81</v>
      </c>
      <c r="B180" s="57" t="s">
        <v>449</v>
      </c>
      <c r="C180" s="6" t="s">
        <v>35</v>
      </c>
      <c r="D180" s="39">
        <v>422130</v>
      </c>
      <c r="E180" s="24">
        <v>463</v>
      </c>
    </row>
    <row r="181" spans="1:5" s="7" customFormat="1">
      <c r="A181" s="23">
        <v>82</v>
      </c>
      <c r="B181" s="8" t="s">
        <v>482</v>
      </c>
      <c r="C181" s="12" t="s">
        <v>35</v>
      </c>
      <c r="D181" s="12">
        <v>427554</v>
      </c>
      <c r="E181" s="24">
        <v>468</v>
      </c>
    </row>
    <row r="182" spans="1:5" s="7" customFormat="1">
      <c r="A182" s="23">
        <v>83</v>
      </c>
      <c r="B182" s="57" t="s">
        <v>167</v>
      </c>
      <c r="C182" s="6" t="s">
        <v>96</v>
      </c>
      <c r="D182" s="39">
        <v>426113</v>
      </c>
      <c r="E182" s="24">
        <v>468</v>
      </c>
    </row>
    <row r="183" spans="1:5" s="7" customFormat="1">
      <c r="A183" s="23">
        <v>84</v>
      </c>
      <c r="B183" s="57" t="s">
        <v>329</v>
      </c>
      <c r="C183" s="6" t="s">
        <v>11</v>
      </c>
      <c r="D183" s="39">
        <v>416251</v>
      </c>
      <c r="E183" s="24">
        <v>475</v>
      </c>
    </row>
    <row r="184" spans="1:5" s="7" customFormat="1">
      <c r="A184" s="23">
        <v>85</v>
      </c>
      <c r="B184" s="57" t="s">
        <v>699</v>
      </c>
      <c r="C184" s="6" t="s">
        <v>96</v>
      </c>
      <c r="D184" s="39">
        <v>420553</v>
      </c>
      <c r="E184" s="24">
        <v>475</v>
      </c>
    </row>
    <row r="185" spans="1:5" s="7" customFormat="1">
      <c r="A185" s="23">
        <v>86</v>
      </c>
      <c r="B185" s="5" t="s">
        <v>622</v>
      </c>
      <c r="C185" s="6" t="s">
        <v>11</v>
      </c>
      <c r="D185" s="39">
        <v>427201</v>
      </c>
      <c r="E185" s="24">
        <v>484</v>
      </c>
    </row>
    <row r="186" spans="1:5" s="7" customFormat="1">
      <c r="A186" s="23">
        <v>87</v>
      </c>
      <c r="B186" s="57" t="s">
        <v>805</v>
      </c>
      <c r="C186" s="6" t="s">
        <v>59</v>
      </c>
      <c r="D186" s="39">
        <v>425689</v>
      </c>
      <c r="E186" s="24">
        <v>505</v>
      </c>
    </row>
    <row r="187" spans="1:5" s="7" customFormat="1">
      <c r="A187" s="23">
        <v>88</v>
      </c>
      <c r="B187" s="57" t="s">
        <v>247</v>
      </c>
      <c r="C187" s="6" t="s">
        <v>11</v>
      </c>
      <c r="D187" s="39">
        <v>421146</v>
      </c>
      <c r="E187" s="24">
        <v>517</v>
      </c>
    </row>
    <row r="188" spans="1:5" s="7" customFormat="1">
      <c r="A188" s="23">
        <v>89</v>
      </c>
      <c r="B188" s="5" t="s">
        <v>777</v>
      </c>
      <c r="C188" s="6" t="s">
        <v>6</v>
      </c>
      <c r="D188" s="39">
        <v>418224</v>
      </c>
      <c r="E188" s="24">
        <v>517</v>
      </c>
    </row>
    <row r="189" spans="1:5" s="7" customFormat="1">
      <c r="A189" s="23">
        <v>90</v>
      </c>
      <c r="B189" s="57" t="s">
        <v>831</v>
      </c>
      <c r="C189" s="6" t="s">
        <v>59</v>
      </c>
      <c r="D189" s="39">
        <v>418488</v>
      </c>
      <c r="E189" s="24">
        <v>526</v>
      </c>
    </row>
    <row r="190" spans="1:5" s="7" customFormat="1">
      <c r="A190" s="23">
        <v>91</v>
      </c>
      <c r="B190" s="57" t="s">
        <v>572</v>
      </c>
      <c r="C190" s="6" t="s">
        <v>11</v>
      </c>
      <c r="D190" s="39">
        <v>423419</v>
      </c>
      <c r="E190" s="24">
        <v>543</v>
      </c>
    </row>
    <row r="191" spans="1:5" s="7" customFormat="1">
      <c r="A191" s="23">
        <v>92</v>
      </c>
      <c r="B191" s="57" t="s">
        <v>565</v>
      </c>
      <c r="C191" s="6" t="s">
        <v>35</v>
      </c>
      <c r="D191" s="39">
        <v>418151</v>
      </c>
      <c r="E191" s="24">
        <v>547</v>
      </c>
    </row>
    <row r="192" spans="1:5" s="7" customFormat="1">
      <c r="A192" s="23">
        <v>93</v>
      </c>
      <c r="B192" s="57" t="s">
        <v>698</v>
      </c>
      <c r="C192" s="6" t="s">
        <v>169</v>
      </c>
      <c r="D192" s="39">
        <v>418135</v>
      </c>
      <c r="E192" s="24">
        <v>553</v>
      </c>
    </row>
    <row r="193" spans="1:5" s="7" customFormat="1">
      <c r="A193" s="23">
        <v>94</v>
      </c>
      <c r="B193" s="57" t="s">
        <v>130</v>
      </c>
      <c r="C193" s="6" t="s">
        <v>11</v>
      </c>
      <c r="D193" s="39">
        <v>423026</v>
      </c>
      <c r="E193" s="24">
        <v>558</v>
      </c>
    </row>
    <row r="194" spans="1:5" s="7" customFormat="1">
      <c r="A194" s="23">
        <v>95</v>
      </c>
      <c r="B194" s="57" t="s">
        <v>653</v>
      </c>
      <c r="C194" s="6" t="s">
        <v>6</v>
      </c>
      <c r="D194" s="39">
        <v>418834</v>
      </c>
      <c r="E194" s="24">
        <v>573</v>
      </c>
    </row>
    <row r="195" spans="1:5" s="7" customFormat="1">
      <c r="A195" s="23">
        <v>96</v>
      </c>
      <c r="B195" s="57" t="s">
        <v>346</v>
      </c>
      <c r="C195" s="6" t="s">
        <v>59</v>
      </c>
      <c r="D195" s="39">
        <v>422911</v>
      </c>
      <c r="E195" s="24">
        <v>595</v>
      </c>
    </row>
    <row r="196" spans="1:5" s="7" customFormat="1">
      <c r="A196" s="23">
        <v>97</v>
      </c>
      <c r="B196" s="57" t="s">
        <v>145</v>
      </c>
      <c r="C196" s="6" t="s">
        <v>59</v>
      </c>
      <c r="D196" s="39">
        <v>416831</v>
      </c>
      <c r="E196" s="24">
        <v>606</v>
      </c>
    </row>
    <row r="197" spans="1:5" s="7" customFormat="1">
      <c r="A197" s="23">
        <v>98</v>
      </c>
      <c r="B197" s="57" t="s">
        <v>372</v>
      </c>
      <c r="C197" s="6" t="s">
        <v>59</v>
      </c>
      <c r="D197" s="39">
        <v>419432</v>
      </c>
      <c r="E197" s="24">
        <v>610</v>
      </c>
    </row>
    <row r="198" spans="1:5" s="7" customFormat="1">
      <c r="A198" s="23">
        <v>99</v>
      </c>
      <c r="B198" s="60" t="s">
        <v>477</v>
      </c>
      <c r="C198" s="12" t="s">
        <v>148</v>
      </c>
      <c r="D198" s="18">
        <v>423451</v>
      </c>
      <c r="E198" s="24">
        <v>610</v>
      </c>
    </row>
    <row r="199" spans="1:5" s="7" customFormat="1">
      <c r="A199" s="23">
        <v>100</v>
      </c>
      <c r="B199" s="57" t="s">
        <v>825</v>
      </c>
      <c r="C199" s="6" t="s">
        <v>35</v>
      </c>
      <c r="D199" s="39">
        <v>414174</v>
      </c>
      <c r="E199" s="24">
        <v>665</v>
      </c>
    </row>
    <row r="200" spans="1:5" s="7" customFormat="1">
      <c r="A200" s="23">
        <v>101</v>
      </c>
      <c r="B200" s="5" t="s">
        <v>670</v>
      </c>
      <c r="C200" s="6" t="s">
        <v>11</v>
      </c>
      <c r="D200" s="39">
        <v>419485</v>
      </c>
      <c r="E200" s="24">
        <v>677</v>
      </c>
    </row>
    <row r="201" spans="1:5" s="7" customFormat="1">
      <c r="A201" s="23">
        <v>102</v>
      </c>
      <c r="B201" s="57" t="s">
        <v>650</v>
      </c>
      <c r="C201" s="6" t="s">
        <v>11</v>
      </c>
      <c r="D201" s="39">
        <v>417544</v>
      </c>
      <c r="E201" s="24">
        <v>677</v>
      </c>
    </row>
    <row r="202" spans="1:5" s="7" customFormat="1">
      <c r="A202" s="23">
        <v>103</v>
      </c>
      <c r="B202" s="57" t="s">
        <v>765</v>
      </c>
      <c r="C202" s="6" t="s">
        <v>35</v>
      </c>
      <c r="D202" s="39">
        <v>422799</v>
      </c>
      <c r="E202" s="24">
        <v>677</v>
      </c>
    </row>
    <row r="203" spans="1:5" s="7" customFormat="1">
      <c r="A203" s="23">
        <v>104</v>
      </c>
      <c r="B203" s="5" t="s">
        <v>637</v>
      </c>
      <c r="C203" s="6" t="s">
        <v>8</v>
      </c>
      <c r="D203" s="39">
        <v>411216</v>
      </c>
      <c r="E203" s="24">
        <v>677</v>
      </c>
    </row>
    <row r="204" spans="1:5" s="7" customFormat="1">
      <c r="A204" s="23">
        <v>105</v>
      </c>
      <c r="B204" s="57" t="s">
        <v>423</v>
      </c>
      <c r="C204" s="6" t="s">
        <v>424</v>
      </c>
      <c r="D204" s="39">
        <v>422405</v>
      </c>
      <c r="E204" s="24">
        <v>830</v>
      </c>
    </row>
    <row r="205" spans="1:5" s="7" customFormat="1">
      <c r="A205" s="23">
        <v>106</v>
      </c>
      <c r="B205" s="57" t="s">
        <v>347</v>
      </c>
      <c r="C205" s="6" t="s">
        <v>28</v>
      </c>
      <c r="D205" s="39">
        <v>419264</v>
      </c>
      <c r="E205" s="24">
        <v>906</v>
      </c>
    </row>
    <row r="206" spans="1:5" s="7" customFormat="1">
      <c r="A206" s="23">
        <v>107</v>
      </c>
      <c r="B206" s="5" t="s">
        <v>626</v>
      </c>
      <c r="C206" s="6" t="s">
        <v>11</v>
      </c>
      <c r="D206" s="39">
        <v>425768</v>
      </c>
      <c r="E206" s="24">
        <v>932</v>
      </c>
    </row>
    <row r="207" spans="1:5" s="7" customFormat="1">
      <c r="A207" s="23">
        <v>108</v>
      </c>
      <c r="B207" s="57" t="s">
        <v>515</v>
      </c>
      <c r="C207" s="6" t="s">
        <v>11</v>
      </c>
      <c r="D207" s="39">
        <v>418826</v>
      </c>
      <c r="E207" s="24">
        <v>932</v>
      </c>
    </row>
    <row r="208" spans="1:5" s="7" customFormat="1">
      <c r="A208" s="23">
        <v>109</v>
      </c>
      <c r="B208" s="60" t="s">
        <v>478</v>
      </c>
      <c r="C208" s="12" t="s">
        <v>148</v>
      </c>
      <c r="D208" s="18">
        <v>425242</v>
      </c>
      <c r="E208" s="24" t="e">
        <v>#N/A</v>
      </c>
    </row>
    <row r="209" spans="1:5" s="7" customFormat="1">
      <c r="A209" s="23">
        <v>110</v>
      </c>
      <c r="B209" s="57" t="s">
        <v>682</v>
      </c>
      <c r="C209" s="6" t="s">
        <v>26</v>
      </c>
      <c r="D209" s="39">
        <v>422191</v>
      </c>
      <c r="E209" s="24" t="e">
        <v>#N/A</v>
      </c>
    </row>
    <row r="210" spans="1:5" s="7" customFormat="1">
      <c r="A210" s="23">
        <v>111</v>
      </c>
      <c r="B210" s="57" t="s">
        <v>806</v>
      </c>
      <c r="C210" s="6" t="s">
        <v>11</v>
      </c>
      <c r="D210" s="39">
        <v>418845</v>
      </c>
      <c r="E210" s="24" t="e">
        <v>#N/A</v>
      </c>
    </row>
    <row r="211" spans="1:5" s="7" customFormat="1">
      <c r="A211" s="23">
        <v>112</v>
      </c>
      <c r="B211" s="59" t="s">
        <v>589</v>
      </c>
      <c r="C211" s="9" t="s">
        <v>11</v>
      </c>
      <c r="D211" s="12">
        <v>429044</v>
      </c>
      <c r="E211" s="24" t="e">
        <v>#N/A</v>
      </c>
    </row>
    <row r="212" spans="1:5" s="7" customFormat="1">
      <c r="A212" s="23">
        <v>113</v>
      </c>
      <c r="B212" s="5" t="s">
        <v>517</v>
      </c>
      <c r="C212" s="6" t="s">
        <v>6</v>
      </c>
      <c r="D212" s="39">
        <v>418662</v>
      </c>
      <c r="E212" s="24" t="e">
        <v>#N/A</v>
      </c>
    </row>
    <row r="213" spans="1:5" s="7" customFormat="1">
      <c r="A213" s="23">
        <v>114</v>
      </c>
      <c r="B213" s="5" t="s">
        <v>784</v>
      </c>
      <c r="C213" s="6" t="s">
        <v>6</v>
      </c>
      <c r="D213" s="39">
        <v>421499</v>
      </c>
      <c r="E213" s="24" t="e">
        <v>#N/A</v>
      </c>
    </row>
    <row r="214" spans="1:5" s="7" customFormat="1">
      <c r="A214" s="23">
        <v>115</v>
      </c>
      <c r="B214" s="57" t="s">
        <v>832</v>
      </c>
      <c r="C214" s="6" t="s">
        <v>22</v>
      </c>
      <c r="D214" s="39">
        <v>416675</v>
      </c>
      <c r="E214" s="24" t="e">
        <v>#N/A</v>
      </c>
    </row>
    <row r="215" spans="1:5" s="7" customFormat="1">
      <c r="A215" s="23">
        <v>116</v>
      </c>
      <c r="B215" s="5" t="s">
        <v>129</v>
      </c>
      <c r="C215" s="6" t="s">
        <v>20</v>
      </c>
      <c r="D215" s="39">
        <v>411130</v>
      </c>
      <c r="E215" s="24" t="e">
        <v>#N/A</v>
      </c>
    </row>
    <row r="216" spans="1:5">
      <c r="A216" s="25"/>
      <c r="B216" s="5"/>
      <c r="C216" s="6"/>
      <c r="D216" s="39"/>
      <c r="E216" s="41"/>
    </row>
    <row r="217" spans="1:5" ht="15.75">
      <c r="A217" s="25"/>
      <c r="B217" s="21" t="s">
        <v>305</v>
      </c>
      <c r="C217" s="9"/>
      <c r="D217" s="9"/>
      <c r="E217" s="41"/>
    </row>
    <row r="218" spans="1:5" s="7" customFormat="1">
      <c r="A218" s="23">
        <v>1</v>
      </c>
      <c r="B218" s="5" t="s">
        <v>44</v>
      </c>
      <c r="C218" s="6" t="s">
        <v>11</v>
      </c>
      <c r="D218" s="39">
        <v>423881</v>
      </c>
      <c r="E218" s="44"/>
    </row>
    <row r="219" spans="1:5" s="7" customFormat="1">
      <c r="A219" s="23">
        <v>2</v>
      </c>
      <c r="B219" s="5" t="s">
        <v>87</v>
      </c>
      <c r="C219" s="6" t="s">
        <v>20</v>
      </c>
      <c r="D219" s="39">
        <v>423513</v>
      </c>
      <c r="E219" s="44"/>
    </row>
    <row r="220" spans="1:5">
      <c r="A220" s="25">
        <v>3</v>
      </c>
      <c r="B220" s="5" t="s">
        <v>158</v>
      </c>
      <c r="C220" s="6" t="s">
        <v>59</v>
      </c>
      <c r="D220" s="39">
        <v>422819</v>
      </c>
      <c r="E220" s="41"/>
    </row>
    <row r="221" spans="1:5">
      <c r="A221" s="25">
        <v>4</v>
      </c>
      <c r="B221" s="5" t="s">
        <v>558</v>
      </c>
      <c r="C221" s="6" t="s">
        <v>534</v>
      </c>
      <c r="D221" s="39">
        <v>421457</v>
      </c>
      <c r="E221" s="24">
        <v>276</v>
      </c>
    </row>
    <row r="222" spans="1:5">
      <c r="A222" s="23">
        <v>5</v>
      </c>
      <c r="B222" s="5" t="s">
        <v>39</v>
      </c>
      <c r="C222" s="6" t="s">
        <v>26</v>
      </c>
      <c r="D222" s="39">
        <v>426671</v>
      </c>
      <c r="E222" s="24">
        <v>396</v>
      </c>
    </row>
    <row r="223" spans="1:5">
      <c r="A223" s="25">
        <v>6</v>
      </c>
      <c r="B223" s="5" t="s">
        <v>708</v>
      </c>
      <c r="C223" s="6" t="s">
        <v>96</v>
      </c>
      <c r="D223" s="39">
        <v>416615</v>
      </c>
      <c r="E223" s="24">
        <v>240</v>
      </c>
    </row>
    <row r="224" spans="1:5">
      <c r="A224" s="25">
        <v>7</v>
      </c>
      <c r="B224" s="5" t="s">
        <v>823</v>
      </c>
      <c r="C224" s="6" t="s">
        <v>8</v>
      </c>
      <c r="D224" s="39">
        <v>425108</v>
      </c>
      <c r="E224" s="24">
        <v>332</v>
      </c>
    </row>
    <row r="225" spans="1:5">
      <c r="A225" s="23">
        <v>8</v>
      </c>
      <c r="B225" s="5" t="s">
        <v>773</v>
      </c>
      <c r="C225" s="6" t="s">
        <v>14</v>
      </c>
      <c r="D225" s="39">
        <v>421744</v>
      </c>
      <c r="E225" s="24">
        <v>447</v>
      </c>
    </row>
    <row r="226" spans="1:5">
      <c r="A226" s="25">
        <v>9</v>
      </c>
      <c r="B226" s="5" t="s">
        <v>557</v>
      </c>
      <c r="C226" s="6" t="s">
        <v>8</v>
      </c>
      <c r="D226" s="39">
        <v>419303</v>
      </c>
      <c r="E226" s="24">
        <v>260</v>
      </c>
    </row>
    <row r="227" spans="1:5">
      <c r="A227" s="23">
        <v>10</v>
      </c>
      <c r="B227" s="5" t="s">
        <v>570</v>
      </c>
      <c r="C227" s="6" t="s">
        <v>96</v>
      </c>
      <c r="D227" s="39">
        <v>416713</v>
      </c>
      <c r="E227" s="24">
        <v>155</v>
      </c>
    </row>
    <row r="228" spans="1:5">
      <c r="A228" s="25">
        <v>11</v>
      </c>
      <c r="B228" s="5" t="s">
        <v>817</v>
      </c>
      <c r="C228" s="6" t="s">
        <v>28</v>
      </c>
      <c r="D228" s="39">
        <v>422766</v>
      </c>
      <c r="E228" s="24">
        <v>727</v>
      </c>
    </row>
    <row r="229" spans="1:5">
      <c r="A229" s="25">
        <v>12</v>
      </c>
      <c r="B229" s="5" t="s">
        <v>165</v>
      </c>
      <c r="C229" s="6" t="s">
        <v>6</v>
      </c>
      <c r="D229" s="39">
        <v>421822</v>
      </c>
      <c r="E229" s="24">
        <v>414</v>
      </c>
    </row>
    <row r="230" spans="1:5">
      <c r="A230" s="23">
        <v>13</v>
      </c>
      <c r="B230" s="5" t="s">
        <v>641</v>
      </c>
      <c r="C230" s="6" t="s">
        <v>28</v>
      </c>
      <c r="D230" s="39">
        <v>416542</v>
      </c>
      <c r="E230" s="24">
        <v>135</v>
      </c>
    </row>
    <row r="231" spans="1:5">
      <c r="A231" s="25">
        <v>14</v>
      </c>
      <c r="B231" s="5" t="s">
        <v>813</v>
      </c>
      <c r="C231" s="6" t="s">
        <v>35</v>
      </c>
      <c r="D231" s="39">
        <v>419336</v>
      </c>
      <c r="E231" s="24">
        <v>295</v>
      </c>
    </row>
    <row r="232" spans="1:5">
      <c r="A232" s="23">
        <v>15</v>
      </c>
      <c r="B232" s="5" t="s">
        <v>596</v>
      </c>
      <c r="C232" s="6" t="s">
        <v>20</v>
      </c>
      <c r="D232" s="39">
        <v>413922</v>
      </c>
      <c r="E232" s="24">
        <v>161</v>
      </c>
    </row>
    <row r="233" spans="1:5">
      <c r="A233" s="25">
        <v>16</v>
      </c>
      <c r="B233" s="5" t="s">
        <v>597</v>
      </c>
      <c r="C233" s="6" t="s">
        <v>20</v>
      </c>
      <c r="D233" s="39">
        <v>418346</v>
      </c>
      <c r="E233" s="24">
        <v>284</v>
      </c>
    </row>
    <row r="234" spans="1:5">
      <c r="A234" s="25">
        <v>17</v>
      </c>
      <c r="B234" s="5" t="s">
        <v>143</v>
      </c>
      <c r="C234" s="6" t="s">
        <v>20</v>
      </c>
      <c r="D234" s="39">
        <v>416154</v>
      </c>
      <c r="E234" s="24">
        <v>81</v>
      </c>
    </row>
    <row r="235" spans="1:5">
      <c r="A235" s="23">
        <v>18</v>
      </c>
      <c r="B235" s="5" t="s">
        <v>183</v>
      </c>
      <c r="C235" s="6" t="s">
        <v>169</v>
      </c>
      <c r="D235" s="39">
        <v>417493</v>
      </c>
      <c r="E235" s="24">
        <v>318</v>
      </c>
    </row>
    <row r="236" spans="1:5">
      <c r="A236" s="25">
        <v>19</v>
      </c>
      <c r="B236" s="5" t="s">
        <v>851</v>
      </c>
      <c r="C236" s="6" t="s">
        <v>737</v>
      </c>
      <c r="D236" s="39">
        <v>422037</v>
      </c>
      <c r="E236" s="51">
        <v>573</v>
      </c>
    </row>
    <row r="237" spans="1:5">
      <c r="A237" s="25">
        <v>20</v>
      </c>
      <c r="B237" s="5" t="s">
        <v>397</v>
      </c>
      <c r="C237" s="6" t="s">
        <v>59</v>
      </c>
      <c r="D237" s="39">
        <v>419035</v>
      </c>
      <c r="E237" s="24">
        <v>494</v>
      </c>
    </row>
    <row r="238" spans="1:5">
      <c r="A238" s="25">
        <v>21</v>
      </c>
      <c r="B238" s="5" t="s">
        <v>652</v>
      </c>
      <c r="C238" s="6" t="s">
        <v>59</v>
      </c>
      <c r="D238" s="39">
        <v>420626</v>
      </c>
      <c r="E238" s="24">
        <v>223</v>
      </c>
    </row>
    <row r="239" spans="1:5">
      <c r="A239" s="23">
        <v>22</v>
      </c>
      <c r="B239" s="5" t="s">
        <v>687</v>
      </c>
      <c r="C239" s="6" t="s">
        <v>35</v>
      </c>
      <c r="D239" s="39">
        <v>412070</v>
      </c>
      <c r="E239" s="24">
        <v>400</v>
      </c>
    </row>
    <row r="240" spans="1:5">
      <c r="A240" s="25">
        <v>23</v>
      </c>
      <c r="B240" s="5" t="s">
        <v>42</v>
      </c>
      <c r="C240" s="6" t="s">
        <v>28</v>
      </c>
      <c r="D240" s="39">
        <v>417325</v>
      </c>
      <c r="E240" s="24">
        <v>136</v>
      </c>
    </row>
    <row r="241" spans="1:5">
      <c r="A241" s="25">
        <v>24</v>
      </c>
      <c r="B241" s="5" t="s">
        <v>119</v>
      </c>
      <c r="C241" s="6" t="s">
        <v>20</v>
      </c>
      <c r="D241" s="39">
        <v>419532</v>
      </c>
      <c r="E241" s="24">
        <v>79</v>
      </c>
    </row>
    <row r="242" spans="1:5">
      <c r="A242" s="25">
        <v>25</v>
      </c>
      <c r="B242" s="5" t="s">
        <v>625</v>
      </c>
      <c r="C242" s="6" t="s">
        <v>20</v>
      </c>
      <c r="D242" s="39">
        <v>419584</v>
      </c>
      <c r="E242" s="24">
        <v>438</v>
      </c>
    </row>
    <row r="243" spans="1:5">
      <c r="A243" s="25">
        <v>26</v>
      </c>
      <c r="B243" s="5" t="s">
        <v>797</v>
      </c>
      <c r="C243" s="6" t="s">
        <v>534</v>
      </c>
      <c r="D243" s="39">
        <v>420790</v>
      </c>
      <c r="E243" s="24">
        <v>43</v>
      </c>
    </row>
    <row r="244" spans="1:5">
      <c r="A244" s="23">
        <v>27</v>
      </c>
      <c r="B244" s="5" t="s">
        <v>126</v>
      </c>
      <c r="C244" s="6" t="s">
        <v>35</v>
      </c>
      <c r="D244" s="39">
        <v>415685</v>
      </c>
      <c r="E244" s="24">
        <v>391</v>
      </c>
    </row>
    <row r="245" spans="1:5">
      <c r="A245" s="25">
        <v>28</v>
      </c>
      <c r="B245" s="5" t="s">
        <v>744</v>
      </c>
      <c r="C245" s="6" t="s">
        <v>30</v>
      </c>
      <c r="D245" s="39">
        <v>420965</v>
      </c>
      <c r="E245" s="24">
        <v>291</v>
      </c>
    </row>
    <row r="246" spans="1:5">
      <c r="A246" s="25">
        <v>29</v>
      </c>
      <c r="B246" s="5" t="s">
        <v>808</v>
      </c>
      <c r="C246" s="6" t="s">
        <v>35</v>
      </c>
      <c r="D246" s="39">
        <v>410609</v>
      </c>
      <c r="E246" s="24">
        <v>83</v>
      </c>
    </row>
    <row r="247" spans="1:5">
      <c r="A247" s="25">
        <v>30</v>
      </c>
      <c r="B247" s="5" t="s">
        <v>627</v>
      </c>
      <c r="C247" s="6" t="s">
        <v>35</v>
      </c>
      <c r="D247" s="39">
        <v>418743</v>
      </c>
      <c r="E247" s="24">
        <v>183</v>
      </c>
    </row>
    <row r="248" spans="1:5">
      <c r="A248" s="25">
        <v>31</v>
      </c>
      <c r="B248" s="5" t="s">
        <v>356</v>
      </c>
      <c r="C248" s="6" t="s">
        <v>35</v>
      </c>
      <c r="D248" s="39">
        <v>419073</v>
      </c>
      <c r="E248" s="24">
        <v>87</v>
      </c>
    </row>
    <row r="249" spans="1:5">
      <c r="A249" s="23">
        <v>32</v>
      </c>
      <c r="B249" s="5" t="s">
        <v>501</v>
      </c>
      <c r="C249" s="6" t="s">
        <v>28</v>
      </c>
      <c r="D249" s="39">
        <v>411469</v>
      </c>
      <c r="E249" s="24">
        <v>10</v>
      </c>
    </row>
    <row r="250" spans="1:5">
      <c r="A250" s="25">
        <v>33</v>
      </c>
      <c r="B250" s="5" t="s">
        <v>502</v>
      </c>
      <c r="C250" s="6" t="s">
        <v>28</v>
      </c>
      <c r="D250" s="39">
        <v>411468</v>
      </c>
      <c r="E250" s="24">
        <v>113</v>
      </c>
    </row>
    <row r="251" spans="1:5">
      <c r="A251" s="25">
        <v>34</v>
      </c>
      <c r="B251" s="5" t="s">
        <v>27</v>
      </c>
      <c r="C251" s="6" t="s">
        <v>28</v>
      </c>
      <c r="D251" s="39">
        <v>422236</v>
      </c>
      <c r="E251" s="24">
        <v>180</v>
      </c>
    </row>
    <row r="252" spans="1:5">
      <c r="A252" s="25">
        <v>35</v>
      </c>
      <c r="B252" s="5" t="s">
        <v>100</v>
      </c>
      <c r="C252" s="6" t="s">
        <v>8</v>
      </c>
      <c r="D252" s="39">
        <v>423195</v>
      </c>
      <c r="E252" s="24" t="e">
        <v>#N/A</v>
      </c>
    </row>
    <row r="253" spans="1:5">
      <c r="A253" s="25">
        <v>36</v>
      </c>
      <c r="B253" s="5" t="s">
        <v>613</v>
      </c>
      <c r="C253" s="6" t="s">
        <v>35</v>
      </c>
      <c r="D253" s="39">
        <v>412310</v>
      </c>
      <c r="E253" s="24">
        <v>35</v>
      </c>
    </row>
    <row r="254" spans="1:5">
      <c r="A254" s="23">
        <v>37</v>
      </c>
      <c r="B254" s="5" t="s">
        <v>202</v>
      </c>
      <c r="C254" s="6" t="s">
        <v>20</v>
      </c>
      <c r="D254" s="39">
        <v>413870</v>
      </c>
      <c r="E254" s="24">
        <v>110</v>
      </c>
    </row>
    <row r="255" spans="1:5">
      <c r="A255" s="25">
        <v>38</v>
      </c>
      <c r="B255" s="5" t="s">
        <v>341</v>
      </c>
      <c r="C255" s="6" t="s">
        <v>35</v>
      </c>
      <c r="D255" s="39">
        <v>420972</v>
      </c>
      <c r="E255" s="24">
        <v>101</v>
      </c>
    </row>
    <row r="256" spans="1:5">
      <c r="A256" s="25">
        <v>39</v>
      </c>
      <c r="B256" s="5" t="s">
        <v>785</v>
      </c>
      <c r="C256" s="6" t="s">
        <v>59</v>
      </c>
      <c r="D256" s="39">
        <v>416719</v>
      </c>
      <c r="E256" s="24">
        <v>332</v>
      </c>
    </row>
    <row r="257" spans="1:5">
      <c r="A257" s="25">
        <v>40</v>
      </c>
      <c r="B257" s="5" t="s">
        <v>384</v>
      </c>
      <c r="C257" s="6" t="s">
        <v>35</v>
      </c>
      <c r="D257" s="39">
        <v>415985</v>
      </c>
      <c r="E257" s="24">
        <v>19</v>
      </c>
    </row>
    <row r="258" spans="1:5">
      <c r="A258" s="25">
        <v>41</v>
      </c>
      <c r="B258" s="5" t="s">
        <v>752</v>
      </c>
      <c r="C258" s="6" t="s">
        <v>14</v>
      </c>
      <c r="D258" s="39">
        <v>416180</v>
      </c>
      <c r="E258" s="24">
        <v>250</v>
      </c>
    </row>
    <row r="259" spans="1:5">
      <c r="A259" s="23">
        <v>42</v>
      </c>
      <c r="B259" s="5" t="s">
        <v>685</v>
      </c>
      <c r="C259" s="6" t="s">
        <v>59</v>
      </c>
      <c r="D259" s="39">
        <v>413643</v>
      </c>
      <c r="E259" s="24">
        <v>130</v>
      </c>
    </row>
    <row r="260" spans="1:5">
      <c r="A260" s="25">
        <v>43</v>
      </c>
      <c r="B260" s="5" t="s">
        <v>142</v>
      </c>
      <c r="C260" s="6" t="s">
        <v>28</v>
      </c>
      <c r="D260" s="39">
        <v>419283</v>
      </c>
      <c r="E260" s="24">
        <v>526</v>
      </c>
    </row>
    <row r="261" spans="1:5">
      <c r="A261" s="25">
        <v>44</v>
      </c>
      <c r="B261" s="5" t="s">
        <v>532</v>
      </c>
      <c r="C261" s="6" t="s">
        <v>11</v>
      </c>
      <c r="D261" s="39">
        <v>415111</v>
      </c>
      <c r="E261" s="24">
        <v>52</v>
      </c>
    </row>
    <row r="262" spans="1:5">
      <c r="A262" s="25">
        <v>45</v>
      </c>
      <c r="B262" s="5" t="s">
        <v>115</v>
      </c>
      <c r="C262" s="6" t="s">
        <v>6</v>
      </c>
      <c r="D262" s="39">
        <v>422219</v>
      </c>
      <c r="E262" s="24">
        <v>209</v>
      </c>
    </row>
    <row r="263" spans="1:5">
      <c r="A263" s="25">
        <v>46</v>
      </c>
      <c r="B263" s="14" t="s">
        <v>479</v>
      </c>
      <c r="C263" s="12" t="s">
        <v>35</v>
      </c>
      <c r="D263" s="18">
        <v>413779</v>
      </c>
      <c r="E263" s="24">
        <v>61</v>
      </c>
    </row>
    <row r="264" spans="1:5">
      <c r="A264" s="23">
        <v>47</v>
      </c>
      <c r="B264" s="5" t="s">
        <v>810</v>
      </c>
      <c r="C264" s="6" t="s">
        <v>59</v>
      </c>
      <c r="D264" s="39">
        <v>416162</v>
      </c>
      <c r="E264" s="24">
        <v>276</v>
      </c>
    </row>
    <row r="265" spans="1:5">
      <c r="A265" s="25">
        <v>48</v>
      </c>
      <c r="B265" s="5" t="s">
        <v>314</v>
      </c>
      <c r="C265" s="6" t="s">
        <v>14</v>
      </c>
      <c r="D265" s="39">
        <v>414821</v>
      </c>
      <c r="E265" s="24">
        <v>105</v>
      </c>
    </row>
    <row r="266" spans="1:5">
      <c r="A266" s="25">
        <v>49</v>
      </c>
      <c r="B266" s="5" t="s">
        <v>74</v>
      </c>
      <c r="C266" s="6" t="s">
        <v>22</v>
      </c>
      <c r="D266" s="39">
        <v>426245</v>
      </c>
      <c r="E266" s="24">
        <v>432</v>
      </c>
    </row>
    <row r="267" spans="1:5">
      <c r="A267" s="25">
        <v>50</v>
      </c>
      <c r="B267" s="5" t="s">
        <v>706</v>
      </c>
      <c r="C267" s="6" t="s">
        <v>28</v>
      </c>
      <c r="D267" s="39">
        <v>416124</v>
      </c>
      <c r="E267" s="24">
        <v>350</v>
      </c>
    </row>
    <row r="268" spans="1:5">
      <c r="A268" s="25">
        <v>51</v>
      </c>
      <c r="B268" s="5" t="s">
        <v>566</v>
      </c>
      <c r="C268" s="6" t="s">
        <v>8</v>
      </c>
      <c r="D268" s="39">
        <v>422598</v>
      </c>
      <c r="E268" s="24">
        <v>152</v>
      </c>
    </row>
    <row r="269" spans="1:5">
      <c r="A269" s="23">
        <v>52</v>
      </c>
      <c r="B269" s="5" t="s">
        <v>224</v>
      </c>
      <c r="C269" s="6" t="s">
        <v>35</v>
      </c>
      <c r="D269" s="39">
        <v>419097</v>
      </c>
      <c r="E269" s="24">
        <v>272</v>
      </c>
    </row>
    <row r="270" spans="1:5">
      <c r="A270" s="25">
        <v>53</v>
      </c>
      <c r="B270" s="8" t="s">
        <v>316</v>
      </c>
      <c r="C270" s="6" t="s">
        <v>35</v>
      </c>
      <c r="D270" s="11">
        <v>413707</v>
      </c>
      <c r="E270" s="24" t="e">
        <v>#N/A</v>
      </c>
    </row>
    <row r="271" spans="1:5">
      <c r="A271" s="25">
        <v>54</v>
      </c>
      <c r="B271" s="5" t="s">
        <v>73</v>
      </c>
      <c r="C271" s="6" t="s">
        <v>8</v>
      </c>
      <c r="D271" s="39">
        <v>423193</v>
      </c>
      <c r="E271" s="24">
        <v>318</v>
      </c>
    </row>
    <row r="272" spans="1:5">
      <c r="A272" s="25">
        <v>55</v>
      </c>
      <c r="B272" s="5" t="s">
        <v>690</v>
      </c>
      <c r="C272" s="6" t="s">
        <v>30</v>
      </c>
      <c r="D272" s="39">
        <v>416932</v>
      </c>
      <c r="E272" s="24">
        <v>264</v>
      </c>
    </row>
    <row r="273" spans="1:5">
      <c r="A273" s="25">
        <v>56</v>
      </c>
      <c r="B273" s="5" t="s">
        <v>562</v>
      </c>
      <c r="C273" s="6" t="s">
        <v>59</v>
      </c>
      <c r="D273" s="39">
        <v>416551</v>
      </c>
      <c r="E273" s="24">
        <v>147</v>
      </c>
    </row>
    <row r="274" spans="1:5">
      <c r="A274" s="23">
        <v>57</v>
      </c>
      <c r="B274" s="5" t="s">
        <v>294</v>
      </c>
      <c r="C274" s="6" t="s">
        <v>8</v>
      </c>
      <c r="D274" s="39">
        <v>425492</v>
      </c>
      <c r="E274" s="24">
        <v>661</v>
      </c>
    </row>
    <row r="275" spans="1:5">
      <c r="A275" s="25">
        <v>58</v>
      </c>
      <c r="B275" s="5" t="s">
        <v>673</v>
      </c>
      <c r="C275" s="6" t="s">
        <v>14</v>
      </c>
      <c r="D275" s="39">
        <v>414321</v>
      </c>
      <c r="E275" s="24">
        <v>278</v>
      </c>
    </row>
    <row r="276" spans="1:5">
      <c r="A276" s="25">
        <v>59</v>
      </c>
      <c r="B276" s="5" t="s">
        <v>496</v>
      </c>
      <c r="C276" s="6" t="s">
        <v>8</v>
      </c>
      <c r="D276" s="39">
        <v>418327</v>
      </c>
      <c r="E276" s="24">
        <v>178</v>
      </c>
    </row>
    <row r="277" spans="1:5">
      <c r="A277" s="25">
        <v>60</v>
      </c>
      <c r="B277" s="5" t="s">
        <v>418</v>
      </c>
      <c r="C277" s="6" t="s">
        <v>26</v>
      </c>
      <c r="D277" s="39">
        <v>421304</v>
      </c>
      <c r="E277" s="24">
        <v>224</v>
      </c>
    </row>
    <row r="278" spans="1:5">
      <c r="A278" s="23">
        <v>61</v>
      </c>
      <c r="B278" s="5" t="s">
        <v>787</v>
      </c>
      <c r="C278" s="6" t="s">
        <v>59</v>
      </c>
      <c r="D278" s="39">
        <v>417554</v>
      </c>
      <c r="E278" s="24">
        <v>130</v>
      </c>
    </row>
    <row r="279" spans="1:5">
      <c r="A279" s="25">
        <v>62</v>
      </c>
      <c r="B279" s="5" t="s">
        <v>667</v>
      </c>
      <c r="C279" s="6" t="s">
        <v>534</v>
      </c>
      <c r="D279" s="39">
        <v>416942</v>
      </c>
      <c r="E279" s="24">
        <v>99</v>
      </c>
    </row>
    <row r="280" spans="1:5">
      <c r="A280" s="25">
        <v>63</v>
      </c>
      <c r="B280" s="5" t="s">
        <v>444</v>
      </c>
      <c r="C280" s="6" t="s">
        <v>8</v>
      </c>
      <c r="D280" s="39">
        <v>423063</v>
      </c>
      <c r="E280" s="24">
        <v>259</v>
      </c>
    </row>
    <row r="281" spans="1:5">
      <c r="A281" s="25">
        <v>64</v>
      </c>
      <c r="B281" s="5" t="s">
        <v>533</v>
      </c>
      <c r="C281" s="6" t="s">
        <v>534</v>
      </c>
      <c r="D281" s="39">
        <v>418329</v>
      </c>
      <c r="E281" s="24">
        <v>40</v>
      </c>
    </row>
    <row r="282" spans="1:5" ht="15.75" thickBot="1">
      <c r="A282" s="62">
        <v>65</v>
      </c>
      <c r="B282" s="27" t="s">
        <v>245</v>
      </c>
      <c r="C282" s="28" t="s">
        <v>28</v>
      </c>
      <c r="D282" s="42">
        <v>418605</v>
      </c>
      <c r="E282" s="48">
        <v>206</v>
      </c>
    </row>
  </sheetData>
  <sortState ref="B8:F267">
    <sortCondition ref="E8:E267"/>
  </sortState>
  <mergeCells count="1">
    <mergeCell ref="A4:E4"/>
  </mergeCells>
  <conditionalFormatting sqref="D9">
    <cfRule type="duplicateValues" dxfId="286" priority="449"/>
    <cfRule type="duplicateValues" dxfId="285" priority="450"/>
  </conditionalFormatting>
  <conditionalFormatting sqref="D12">
    <cfRule type="duplicateValues" dxfId="284" priority="445"/>
    <cfRule type="duplicateValues" dxfId="283" priority="446"/>
  </conditionalFormatting>
  <conditionalFormatting sqref="D12">
    <cfRule type="duplicateValues" dxfId="282" priority="444"/>
  </conditionalFormatting>
  <conditionalFormatting sqref="D27">
    <cfRule type="duplicateValues" dxfId="281" priority="436"/>
    <cfRule type="duplicateValues" dxfId="280" priority="437"/>
  </conditionalFormatting>
  <conditionalFormatting sqref="D27">
    <cfRule type="duplicateValues" dxfId="279" priority="435"/>
  </conditionalFormatting>
  <conditionalFormatting sqref="D8">
    <cfRule type="duplicateValues" dxfId="278" priority="428"/>
  </conditionalFormatting>
  <conditionalFormatting sqref="D8:D9">
    <cfRule type="duplicateValues" dxfId="277" priority="426"/>
    <cfRule type="duplicateValues" dxfId="276" priority="427"/>
  </conditionalFormatting>
  <conditionalFormatting sqref="D8:D9">
    <cfRule type="duplicateValues" dxfId="275" priority="425"/>
  </conditionalFormatting>
  <conditionalFormatting sqref="D8">
    <cfRule type="duplicateValues" dxfId="274" priority="415"/>
    <cfRule type="duplicateValues" dxfId="273" priority="416"/>
  </conditionalFormatting>
  <conditionalFormatting sqref="D8:D9">
    <cfRule type="duplicateValues" dxfId="272" priority="411"/>
    <cfRule type="duplicateValues" dxfId="271" priority="412"/>
    <cfRule type="duplicateValues" dxfId="270" priority="413"/>
  </conditionalFormatting>
  <conditionalFormatting sqref="D9">
    <cfRule type="duplicateValues" dxfId="269" priority="408"/>
  </conditionalFormatting>
  <conditionalFormatting sqref="D19">
    <cfRule type="duplicateValues" dxfId="268" priority="406"/>
    <cfRule type="duplicateValues" dxfId="267" priority="407"/>
  </conditionalFormatting>
  <conditionalFormatting sqref="D19">
    <cfRule type="duplicateValues" dxfId="266" priority="405"/>
  </conditionalFormatting>
  <conditionalFormatting sqref="D26">
    <cfRule type="duplicateValues" dxfId="265" priority="403"/>
    <cfRule type="duplicateValues" dxfId="264" priority="404"/>
  </conditionalFormatting>
  <conditionalFormatting sqref="D26">
    <cfRule type="duplicateValues" dxfId="263" priority="402"/>
  </conditionalFormatting>
  <conditionalFormatting sqref="D57">
    <cfRule type="duplicateValues" dxfId="262" priority="506"/>
    <cfRule type="duplicateValues" dxfId="261" priority="507"/>
  </conditionalFormatting>
  <conditionalFormatting sqref="D57">
    <cfRule type="duplicateValues" dxfId="260" priority="508"/>
  </conditionalFormatting>
  <conditionalFormatting sqref="D60">
    <cfRule type="duplicateValues" dxfId="259" priority="394"/>
    <cfRule type="duplicateValues" dxfId="258" priority="395"/>
  </conditionalFormatting>
  <conditionalFormatting sqref="D60">
    <cfRule type="duplicateValues" dxfId="257" priority="393"/>
  </conditionalFormatting>
  <conditionalFormatting sqref="D234">
    <cfRule type="duplicateValues" dxfId="256" priority="390"/>
    <cfRule type="duplicateValues" dxfId="255" priority="391"/>
  </conditionalFormatting>
  <conditionalFormatting sqref="D234">
    <cfRule type="duplicateValues" dxfId="254" priority="389"/>
  </conditionalFormatting>
  <conditionalFormatting sqref="D65">
    <cfRule type="duplicateValues" dxfId="253" priority="382"/>
    <cfRule type="duplicateValues" dxfId="252" priority="383"/>
  </conditionalFormatting>
  <conditionalFormatting sqref="D65">
    <cfRule type="duplicateValues" dxfId="251" priority="381"/>
  </conditionalFormatting>
  <conditionalFormatting sqref="D259">
    <cfRule type="duplicateValues" dxfId="250" priority="378"/>
    <cfRule type="duplicateValues" dxfId="249" priority="379"/>
  </conditionalFormatting>
  <conditionalFormatting sqref="D259">
    <cfRule type="duplicateValues" dxfId="248" priority="377"/>
  </conditionalFormatting>
  <conditionalFormatting sqref="D87">
    <cfRule type="duplicateValues" dxfId="247" priority="374"/>
    <cfRule type="duplicateValues" dxfId="246" priority="375"/>
  </conditionalFormatting>
  <conditionalFormatting sqref="D87">
    <cfRule type="duplicateValues" dxfId="245" priority="373"/>
  </conditionalFormatting>
  <conditionalFormatting sqref="D101">
    <cfRule type="duplicateValues" dxfId="244" priority="370"/>
    <cfRule type="duplicateValues" dxfId="243" priority="371"/>
  </conditionalFormatting>
  <conditionalFormatting sqref="D101">
    <cfRule type="duplicateValues" dxfId="242" priority="369"/>
  </conditionalFormatting>
  <conditionalFormatting sqref="D105">
    <cfRule type="duplicateValues" dxfId="241" priority="366"/>
    <cfRule type="duplicateValues" dxfId="240" priority="367"/>
  </conditionalFormatting>
  <conditionalFormatting sqref="D105">
    <cfRule type="duplicateValues" dxfId="239" priority="365"/>
  </conditionalFormatting>
  <conditionalFormatting sqref="D106">
    <cfRule type="duplicateValues" dxfId="238" priority="362"/>
    <cfRule type="duplicateValues" dxfId="237" priority="363"/>
  </conditionalFormatting>
  <conditionalFormatting sqref="D106">
    <cfRule type="duplicateValues" dxfId="236" priority="361"/>
  </conditionalFormatting>
  <conditionalFormatting sqref="D109">
    <cfRule type="duplicateValues" dxfId="235" priority="355"/>
    <cfRule type="duplicateValues" dxfId="234" priority="356"/>
  </conditionalFormatting>
  <conditionalFormatting sqref="D109">
    <cfRule type="duplicateValues" dxfId="233" priority="354"/>
  </conditionalFormatting>
  <conditionalFormatting sqref="D111">
    <cfRule type="duplicateValues" dxfId="232" priority="351"/>
    <cfRule type="duplicateValues" dxfId="231" priority="352"/>
  </conditionalFormatting>
  <conditionalFormatting sqref="D111">
    <cfRule type="duplicateValues" dxfId="230" priority="350"/>
  </conditionalFormatting>
  <conditionalFormatting sqref="D114">
    <cfRule type="duplicateValues" dxfId="229" priority="344"/>
    <cfRule type="duplicateValues" dxfId="228" priority="345"/>
  </conditionalFormatting>
  <conditionalFormatting sqref="D114">
    <cfRule type="duplicateValues" dxfId="227" priority="343"/>
  </conditionalFormatting>
  <conditionalFormatting sqref="D119">
    <cfRule type="duplicateValues" dxfId="226" priority="327"/>
    <cfRule type="duplicateValues" dxfId="225" priority="328"/>
  </conditionalFormatting>
  <conditionalFormatting sqref="D119">
    <cfRule type="duplicateValues" dxfId="224" priority="326"/>
  </conditionalFormatting>
  <conditionalFormatting sqref="D120">
    <cfRule type="duplicateValues" dxfId="223" priority="323"/>
    <cfRule type="duplicateValues" dxfId="222" priority="324"/>
  </conditionalFormatting>
  <conditionalFormatting sqref="D120">
    <cfRule type="duplicateValues" dxfId="221" priority="322"/>
  </conditionalFormatting>
  <conditionalFormatting sqref="D96">
    <cfRule type="duplicateValues" dxfId="220" priority="312"/>
    <cfRule type="duplicateValues" dxfId="219" priority="313"/>
  </conditionalFormatting>
  <conditionalFormatting sqref="D96">
    <cfRule type="duplicateValues" dxfId="218" priority="311"/>
  </conditionalFormatting>
  <conditionalFormatting sqref="D128">
    <cfRule type="duplicateValues" dxfId="217" priority="308"/>
    <cfRule type="duplicateValues" dxfId="216" priority="309"/>
  </conditionalFormatting>
  <conditionalFormatting sqref="D128">
    <cfRule type="duplicateValues" dxfId="215" priority="307"/>
  </conditionalFormatting>
  <conditionalFormatting sqref="D277">
    <cfRule type="duplicateValues" dxfId="214" priority="304"/>
    <cfRule type="duplicateValues" dxfId="213" priority="305"/>
  </conditionalFormatting>
  <conditionalFormatting sqref="D277">
    <cfRule type="duplicateValues" dxfId="212" priority="303"/>
  </conditionalFormatting>
  <conditionalFormatting sqref="D231">
    <cfRule type="duplicateValues" dxfId="211" priority="282"/>
    <cfRule type="duplicateValues" dxfId="210" priority="283"/>
  </conditionalFormatting>
  <conditionalFormatting sqref="D231">
    <cfRule type="duplicateValues" dxfId="209" priority="281"/>
  </conditionalFormatting>
  <conditionalFormatting sqref="D271">
    <cfRule type="duplicateValues" dxfId="208" priority="271"/>
    <cfRule type="duplicateValues" dxfId="207" priority="272"/>
  </conditionalFormatting>
  <conditionalFormatting sqref="D271">
    <cfRule type="duplicateValues" dxfId="206" priority="270"/>
  </conditionalFormatting>
  <conditionalFormatting sqref="D224">
    <cfRule type="duplicateValues" dxfId="205" priority="260"/>
    <cfRule type="duplicateValues" dxfId="204" priority="261"/>
  </conditionalFormatting>
  <conditionalFormatting sqref="D224">
    <cfRule type="duplicateValues" dxfId="203" priority="259"/>
  </conditionalFormatting>
  <conditionalFormatting sqref="D256">
    <cfRule type="duplicateValues" dxfId="202" priority="256"/>
    <cfRule type="duplicateValues" dxfId="201" priority="257"/>
  </conditionalFormatting>
  <conditionalFormatting sqref="D256">
    <cfRule type="duplicateValues" dxfId="200" priority="255"/>
  </conditionalFormatting>
  <conditionalFormatting sqref="D131">
    <cfRule type="duplicateValues" dxfId="199" priority="253"/>
  </conditionalFormatting>
  <conditionalFormatting sqref="D158">
    <cfRule type="duplicateValues" dxfId="198" priority="252"/>
  </conditionalFormatting>
  <conditionalFormatting sqref="D159">
    <cfRule type="duplicateValues" dxfId="197" priority="250"/>
  </conditionalFormatting>
  <conditionalFormatting sqref="D267">
    <cfRule type="duplicateValues" dxfId="196" priority="249"/>
  </conditionalFormatting>
  <conditionalFormatting sqref="D160">
    <cfRule type="duplicateValues" dxfId="195" priority="248"/>
  </conditionalFormatting>
  <conditionalFormatting sqref="D162">
    <cfRule type="duplicateValues" dxfId="194" priority="245"/>
    <cfRule type="duplicateValues" dxfId="193" priority="246"/>
  </conditionalFormatting>
  <conditionalFormatting sqref="D162">
    <cfRule type="duplicateValues" dxfId="192" priority="244"/>
  </conditionalFormatting>
  <conditionalFormatting sqref="D161:D162">
    <cfRule type="duplicateValues" dxfId="191" priority="688"/>
  </conditionalFormatting>
  <conditionalFormatting sqref="D164">
    <cfRule type="duplicateValues" dxfId="190" priority="236"/>
  </conditionalFormatting>
  <conditionalFormatting sqref="D220">
    <cfRule type="duplicateValues" dxfId="189" priority="235"/>
  </conditionalFormatting>
  <conditionalFormatting sqref="D165">
    <cfRule type="duplicateValues" dxfId="188" priority="234"/>
  </conditionalFormatting>
  <conditionalFormatting sqref="D167">
    <cfRule type="duplicateValues" dxfId="187" priority="232"/>
  </conditionalFormatting>
  <conditionalFormatting sqref="D168">
    <cfRule type="duplicateValues" dxfId="186" priority="231"/>
  </conditionalFormatting>
  <conditionalFormatting sqref="D169">
    <cfRule type="duplicateValues" dxfId="185" priority="230"/>
  </conditionalFormatting>
  <conditionalFormatting sqref="D170">
    <cfRule type="duplicateValues" dxfId="184" priority="229"/>
  </conditionalFormatting>
  <conditionalFormatting sqref="D172">
    <cfRule type="duplicateValues" dxfId="183" priority="227"/>
  </conditionalFormatting>
  <conditionalFormatting sqref="D244">
    <cfRule type="duplicateValues" dxfId="182" priority="225"/>
    <cfRule type="duplicateValues" dxfId="181" priority="226"/>
  </conditionalFormatting>
  <conditionalFormatting sqref="D244">
    <cfRule type="duplicateValues" dxfId="180" priority="224"/>
  </conditionalFormatting>
  <conditionalFormatting sqref="D222">
    <cfRule type="duplicateValues" dxfId="179" priority="217"/>
  </conditionalFormatting>
  <conditionalFormatting sqref="D173">
    <cfRule type="duplicateValues" dxfId="178" priority="216"/>
  </conditionalFormatting>
  <conditionalFormatting sqref="D229">
    <cfRule type="duplicateValues" dxfId="177" priority="213"/>
  </conditionalFormatting>
  <conditionalFormatting sqref="D175">
    <cfRule type="duplicateValues" dxfId="176" priority="212"/>
  </conditionalFormatting>
  <conditionalFormatting sqref="D176">
    <cfRule type="duplicateValues" dxfId="175" priority="209"/>
    <cfRule type="duplicateValues" dxfId="174" priority="210"/>
  </conditionalFormatting>
  <conditionalFormatting sqref="D176">
    <cfRule type="duplicateValues" dxfId="173" priority="208"/>
  </conditionalFormatting>
  <conditionalFormatting sqref="D242">
    <cfRule type="duplicateValues" dxfId="172" priority="199"/>
  </conditionalFormatting>
  <conditionalFormatting sqref="D225">
    <cfRule type="duplicateValues" dxfId="171" priority="198"/>
  </conditionalFormatting>
  <conditionalFormatting sqref="D178">
    <cfRule type="duplicateValues" dxfId="170" priority="196"/>
  </conditionalFormatting>
  <conditionalFormatting sqref="D35">
    <cfRule type="duplicateValues" dxfId="169" priority="194"/>
  </conditionalFormatting>
  <conditionalFormatting sqref="D180">
    <cfRule type="duplicateValues" dxfId="168" priority="193"/>
  </conditionalFormatting>
  <conditionalFormatting sqref="D181">
    <cfRule type="duplicateValues" dxfId="167" priority="192"/>
  </conditionalFormatting>
  <conditionalFormatting sqref="D182">
    <cfRule type="duplicateValues" dxfId="166" priority="191"/>
  </conditionalFormatting>
  <conditionalFormatting sqref="D183">
    <cfRule type="duplicateValues" dxfId="165" priority="190"/>
  </conditionalFormatting>
  <conditionalFormatting sqref="D185">
    <cfRule type="duplicateValues" dxfId="164" priority="188"/>
  </conditionalFormatting>
  <conditionalFormatting sqref="D237">
    <cfRule type="duplicateValues" dxfId="163" priority="187"/>
  </conditionalFormatting>
  <conditionalFormatting sqref="D186">
    <cfRule type="duplicateValues" dxfId="162" priority="186"/>
  </conditionalFormatting>
  <conditionalFormatting sqref="D188">
    <cfRule type="duplicateValues" dxfId="161" priority="184"/>
  </conditionalFormatting>
  <conditionalFormatting sqref="D260">
    <cfRule type="duplicateValues" dxfId="160" priority="183"/>
  </conditionalFormatting>
  <conditionalFormatting sqref="D189">
    <cfRule type="duplicateValues" dxfId="159" priority="182"/>
  </conditionalFormatting>
  <conditionalFormatting sqref="D190">
    <cfRule type="duplicateValues" dxfId="158" priority="181"/>
  </conditionalFormatting>
  <conditionalFormatting sqref="D192">
    <cfRule type="duplicateValues" dxfId="157" priority="179"/>
  </conditionalFormatting>
  <conditionalFormatting sqref="D193">
    <cfRule type="duplicateValues" dxfId="156" priority="1478"/>
  </conditionalFormatting>
  <conditionalFormatting sqref="D195">
    <cfRule type="duplicateValues" dxfId="155" priority="176"/>
  </conditionalFormatting>
  <conditionalFormatting sqref="D196">
    <cfRule type="duplicateValues" dxfId="154" priority="175"/>
  </conditionalFormatting>
  <conditionalFormatting sqref="D197">
    <cfRule type="duplicateValues" dxfId="153" priority="174"/>
  </conditionalFormatting>
  <conditionalFormatting sqref="D198">
    <cfRule type="duplicateValues" dxfId="152" priority="173"/>
  </conditionalFormatting>
  <conditionalFormatting sqref="D199">
    <cfRule type="duplicateValues" dxfId="151" priority="170"/>
  </conditionalFormatting>
  <conditionalFormatting sqref="D200">
    <cfRule type="duplicateValues" dxfId="150" priority="169"/>
  </conditionalFormatting>
  <conditionalFormatting sqref="D202">
    <cfRule type="duplicateValues" dxfId="149" priority="163"/>
  </conditionalFormatting>
  <conditionalFormatting sqref="D203">
    <cfRule type="duplicateValues" dxfId="148" priority="162"/>
  </conditionalFormatting>
  <conditionalFormatting sqref="D228">
    <cfRule type="duplicateValues" dxfId="147" priority="161"/>
  </conditionalFormatting>
  <conditionalFormatting sqref="D204">
    <cfRule type="duplicateValues" dxfId="146" priority="159"/>
    <cfRule type="duplicateValues" dxfId="145" priority="160"/>
  </conditionalFormatting>
  <conditionalFormatting sqref="D204">
    <cfRule type="duplicateValues" dxfId="144" priority="158"/>
  </conditionalFormatting>
  <conditionalFormatting sqref="D206">
    <cfRule type="duplicateValues" dxfId="143" priority="148"/>
  </conditionalFormatting>
  <conditionalFormatting sqref="D207">
    <cfRule type="duplicateValues" dxfId="142" priority="147"/>
  </conditionalFormatting>
  <conditionalFormatting sqref="D208">
    <cfRule type="duplicateValues" dxfId="141" priority="145"/>
  </conditionalFormatting>
  <conditionalFormatting sqref="D228 D187:D207 D274 D260">
    <cfRule type="duplicateValues" dxfId="140" priority="1898"/>
  </conditionalFormatting>
  <conditionalFormatting sqref="D228 D179:D207 D274 D260 D237">
    <cfRule type="duplicateValues" dxfId="139" priority="1899"/>
  </conditionalFormatting>
  <conditionalFormatting sqref="D225 D175:D207 D266 D274 D260 D242 D239 D237 D228:D229">
    <cfRule type="duplicateValues" dxfId="138" priority="1900"/>
  </conditionalFormatting>
  <conditionalFormatting sqref="D225 D176:D207 D266 D274 D260 D242 D237 D228">
    <cfRule type="duplicateValues" dxfId="137" priority="1909"/>
  </conditionalFormatting>
  <conditionalFormatting sqref="D228 D177:D207 D274 D260 D237">
    <cfRule type="duplicateValues" dxfId="136" priority="1910"/>
  </conditionalFormatting>
  <conditionalFormatting sqref="D228 D184:D207 D274 D260 D237">
    <cfRule type="duplicateValues" dxfId="135" priority="1911"/>
  </conditionalFormatting>
  <conditionalFormatting sqref="D228 D191:D207 D274">
    <cfRule type="duplicateValues" dxfId="134" priority="1912"/>
  </conditionalFormatting>
  <conditionalFormatting sqref="D228 D194:D207 D274">
    <cfRule type="duplicateValues" dxfId="133" priority="1913"/>
  </conditionalFormatting>
  <conditionalFormatting sqref="D228 D199:D207 D274">
    <cfRule type="duplicateValues" dxfId="132" priority="1914"/>
  </conditionalFormatting>
  <conditionalFormatting sqref="D228 D201:D207">
    <cfRule type="duplicateValues" dxfId="131" priority="1917"/>
  </conditionalFormatting>
  <conditionalFormatting sqref="D228 D201:D207">
    <cfRule type="duplicateValues" dxfId="130" priority="1918"/>
    <cfRule type="duplicateValues" dxfId="129" priority="1919"/>
  </conditionalFormatting>
  <conditionalFormatting sqref="D205:D207">
    <cfRule type="duplicateValues" dxfId="128" priority="1926"/>
  </conditionalFormatting>
  <conditionalFormatting sqref="D210">
    <cfRule type="duplicateValues" dxfId="127" priority="143"/>
  </conditionalFormatting>
  <conditionalFormatting sqref="D211">
    <cfRule type="duplicateValues" dxfId="126" priority="142"/>
  </conditionalFormatting>
  <conditionalFormatting sqref="D212">
    <cfRule type="duplicateValues" dxfId="125" priority="141"/>
  </conditionalFormatting>
  <conditionalFormatting sqref="D213">
    <cfRule type="duplicateValues" dxfId="124" priority="140"/>
  </conditionalFormatting>
  <conditionalFormatting sqref="D252">
    <cfRule type="duplicateValues" dxfId="123" priority="138"/>
  </conditionalFormatting>
  <conditionalFormatting sqref="D215">
    <cfRule type="duplicateValues" dxfId="122" priority="137"/>
  </conditionalFormatting>
  <conditionalFormatting sqref="D252 D214:D215">
    <cfRule type="duplicateValues" dxfId="121" priority="2166"/>
  </conditionalFormatting>
  <conditionalFormatting sqref="D236">
    <cfRule type="duplicateValues" dxfId="120" priority="136"/>
  </conditionalFormatting>
  <conditionalFormatting sqref="D270">
    <cfRule type="duplicateValues" dxfId="119" priority="135"/>
  </conditionalFormatting>
  <conditionalFormatting sqref="D270">
    <cfRule type="duplicateValues" dxfId="118" priority="126"/>
    <cfRule type="duplicateValues" dxfId="117" priority="127"/>
  </conditionalFormatting>
  <conditionalFormatting sqref="D225 D163:D207 D266 D244 D274 D260 D242 D239 D237 D228:D229 D222 D209:D216 D252 D220">
    <cfRule type="duplicateValues" dxfId="116" priority="6483"/>
  </conditionalFormatting>
  <conditionalFormatting sqref="D225 D166:D207 D266 D244 D274 D260 D242 D239 D237 D228:D229 D222 D209:D216 D252">
    <cfRule type="duplicateValues" dxfId="115" priority="6499"/>
  </conditionalFormatting>
  <conditionalFormatting sqref="D225 D171:D207 D266 D244 D274 D260 D242 D239 D237 D228:D229 D222 D209:D216 D252">
    <cfRule type="duplicateValues" dxfId="114" priority="6514"/>
  </conditionalFormatting>
  <conditionalFormatting sqref="D225 D174:D207 D266 D274 D260 D242 D239 D237 D228:D229 D209:D216 D252">
    <cfRule type="duplicateValues" dxfId="113" priority="6529"/>
  </conditionalFormatting>
  <conditionalFormatting sqref="D221 D144:D148 D122:D130 D95:D96 D282 D277 D269 D275 D264 D245 D233 D262 D238 D138:D142 D280 D272 D258 D226 D223 D117:D120 D247">
    <cfRule type="duplicateValues" dxfId="112" priority="7726"/>
    <cfRule type="duplicateValues" dxfId="111" priority="7727"/>
  </conditionalFormatting>
  <conditionalFormatting sqref="D221 D144:D148 D122:D130 D95:D96 D282 D277 D269 D275 D264 D245 D233 D262 D238 D138:D142 D280 D272 D258 D226 D223 D117:D120 D247">
    <cfRule type="duplicateValues" dxfId="110" priority="7764"/>
  </conditionalFormatting>
  <conditionalFormatting sqref="D223 D144:D148 D132:D142 D115:D120 D19 D14:D17 D10 D12 D22:D25 D279:D1048576 D101:D113 D226:D227 D5:D7 D1:D3 D122:D130 D217:D219 D221 D232:D234 D236 D238 D241 D243 D245 D247:D251 D253:D255 D257:D259 D261:D265 D268:D270 D272:D273 D275:D277 D27:D66 D68:D99">
    <cfRule type="duplicateValues" dxfId="109" priority="8177"/>
    <cfRule type="duplicateValues" dxfId="108" priority="8178"/>
  </conditionalFormatting>
  <conditionalFormatting sqref="D223 D144:D148 D132:D142 D115:D120 D19 D14:D17 D12 D22:D25 D279:D1048576 D101:D113 D226:D227 D5:D10 D1:D3 D122:D130 D217:D219 D221 D232:D234 D236 D238 D241 D243 D245 D247:D251 D253:D255 D257:D259 D261:D265 D268:D270 D272:D273 D275:D277 D27:D66 D68:D99">
    <cfRule type="duplicateValues" dxfId="107" priority="8249"/>
  </conditionalFormatting>
  <conditionalFormatting sqref="D94">
    <cfRule type="duplicateValues" dxfId="106" priority="123"/>
  </conditionalFormatting>
  <conditionalFormatting sqref="D97">
    <cfRule type="duplicateValues" dxfId="105" priority="122"/>
  </conditionalFormatting>
  <conditionalFormatting sqref="D209:D216 D252">
    <cfRule type="duplicateValues" dxfId="104" priority="8451"/>
  </conditionalFormatting>
  <conditionalFormatting sqref="D101">
    <cfRule type="duplicateValues" dxfId="103" priority="108"/>
    <cfRule type="duplicateValues" dxfId="102" priority="109"/>
  </conditionalFormatting>
  <conditionalFormatting sqref="D101">
    <cfRule type="duplicateValues" dxfId="101" priority="107"/>
  </conditionalFormatting>
  <conditionalFormatting sqref="D105">
    <cfRule type="duplicateValues" dxfId="100" priority="105"/>
    <cfRule type="duplicateValues" dxfId="99" priority="106"/>
  </conditionalFormatting>
  <conditionalFormatting sqref="D105">
    <cfRule type="duplicateValues" dxfId="98" priority="104"/>
  </conditionalFormatting>
  <conditionalFormatting sqref="D106">
    <cfRule type="duplicateValues" dxfId="97" priority="102"/>
    <cfRule type="duplicateValues" dxfId="96" priority="103"/>
  </conditionalFormatting>
  <conditionalFormatting sqref="D106">
    <cfRule type="duplicateValues" dxfId="95" priority="101"/>
  </conditionalFormatting>
  <conditionalFormatting sqref="D109">
    <cfRule type="duplicateValues" dxfId="94" priority="99"/>
    <cfRule type="duplicateValues" dxfId="93" priority="100"/>
  </conditionalFormatting>
  <conditionalFormatting sqref="D109">
    <cfRule type="duplicateValues" dxfId="92" priority="98"/>
  </conditionalFormatting>
  <conditionalFormatting sqref="D111">
    <cfRule type="duplicateValues" dxfId="91" priority="96"/>
    <cfRule type="duplicateValues" dxfId="90" priority="97"/>
  </conditionalFormatting>
  <conditionalFormatting sqref="D111">
    <cfRule type="duplicateValues" dxfId="89" priority="95"/>
  </conditionalFormatting>
  <conditionalFormatting sqref="D114">
    <cfRule type="duplicateValues" dxfId="88" priority="93"/>
    <cfRule type="duplicateValues" dxfId="87" priority="94"/>
  </conditionalFormatting>
  <conditionalFormatting sqref="D114">
    <cfRule type="duplicateValues" dxfId="86" priority="92"/>
  </conditionalFormatting>
  <conditionalFormatting sqref="D119">
    <cfRule type="duplicateValues" dxfId="85" priority="90"/>
    <cfRule type="duplicateValues" dxfId="84" priority="91"/>
  </conditionalFormatting>
  <conditionalFormatting sqref="D119">
    <cfRule type="duplicateValues" dxfId="83" priority="89"/>
  </conditionalFormatting>
  <conditionalFormatting sqref="D120">
    <cfRule type="duplicateValues" dxfId="82" priority="87"/>
    <cfRule type="duplicateValues" dxfId="81" priority="88"/>
  </conditionalFormatting>
  <conditionalFormatting sqref="D120">
    <cfRule type="duplicateValues" dxfId="80" priority="86"/>
  </conditionalFormatting>
  <conditionalFormatting sqref="D128">
    <cfRule type="duplicateValues" dxfId="79" priority="81"/>
    <cfRule type="duplicateValues" dxfId="78" priority="82"/>
  </conditionalFormatting>
  <conditionalFormatting sqref="D128">
    <cfRule type="duplicateValues" dxfId="77" priority="80"/>
  </conditionalFormatting>
  <conditionalFormatting sqref="D131">
    <cfRule type="duplicateValues" dxfId="76" priority="79"/>
  </conditionalFormatting>
  <conditionalFormatting sqref="D158">
    <cfRule type="duplicateValues" dxfId="75" priority="78"/>
  </conditionalFormatting>
  <conditionalFormatting sqref="D159">
    <cfRule type="duplicateValues" dxfId="74" priority="77"/>
  </conditionalFormatting>
  <conditionalFormatting sqref="D160">
    <cfRule type="duplicateValues" dxfId="73" priority="76"/>
  </conditionalFormatting>
  <conditionalFormatting sqref="D162">
    <cfRule type="duplicateValues" dxfId="72" priority="74"/>
    <cfRule type="duplicateValues" dxfId="71" priority="75"/>
  </conditionalFormatting>
  <conditionalFormatting sqref="D162">
    <cfRule type="duplicateValues" dxfId="70" priority="73"/>
  </conditionalFormatting>
  <conditionalFormatting sqref="D161:D162">
    <cfRule type="duplicateValues" dxfId="69" priority="72"/>
  </conditionalFormatting>
  <conditionalFormatting sqref="D164">
    <cfRule type="duplicateValues" dxfId="68" priority="71"/>
  </conditionalFormatting>
  <conditionalFormatting sqref="D165">
    <cfRule type="duplicateValues" dxfId="67" priority="70"/>
  </conditionalFormatting>
  <conditionalFormatting sqref="D167">
    <cfRule type="duplicateValues" dxfId="66" priority="69"/>
  </conditionalFormatting>
  <conditionalFormatting sqref="D168">
    <cfRule type="duplicateValues" dxfId="65" priority="68"/>
  </conditionalFormatting>
  <conditionalFormatting sqref="D169">
    <cfRule type="duplicateValues" dxfId="64" priority="67"/>
  </conditionalFormatting>
  <conditionalFormatting sqref="D170">
    <cfRule type="duplicateValues" dxfId="63" priority="66"/>
  </conditionalFormatting>
  <conditionalFormatting sqref="D172">
    <cfRule type="duplicateValues" dxfId="62" priority="65"/>
  </conditionalFormatting>
  <conditionalFormatting sqref="D173">
    <cfRule type="duplicateValues" dxfId="61" priority="64"/>
  </conditionalFormatting>
  <conditionalFormatting sqref="D175">
    <cfRule type="duplicateValues" dxfId="60" priority="63"/>
  </conditionalFormatting>
  <conditionalFormatting sqref="D176">
    <cfRule type="duplicateValues" dxfId="59" priority="61"/>
    <cfRule type="duplicateValues" dxfId="58" priority="62"/>
  </conditionalFormatting>
  <conditionalFormatting sqref="D176">
    <cfRule type="duplicateValues" dxfId="57" priority="60"/>
  </conditionalFormatting>
  <conditionalFormatting sqref="D178">
    <cfRule type="duplicateValues" dxfId="56" priority="59"/>
  </conditionalFormatting>
  <conditionalFormatting sqref="D180">
    <cfRule type="duplicateValues" dxfId="55" priority="58"/>
  </conditionalFormatting>
  <conditionalFormatting sqref="D181">
    <cfRule type="duplicateValues" dxfId="54" priority="57"/>
  </conditionalFormatting>
  <conditionalFormatting sqref="D182">
    <cfRule type="duplicateValues" dxfId="53" priority="56"/>
  </conditionalFormatting>
  <conditionalFormatting sqref="D183">
    <cfRule type="duplicateValues" dxfId="52" priority="55"/>
  </conditionalFormatting>
  <conditionalFormatting sqref="D185">
    <cfRule type="duplicateValues" dxfId="51" priority="54"/>
  </conditionalFormatting>
  <conditionalFormatting sqref="D186">
    <cfRule type="duplicateValues" dxfId="50" priority="53"/>
  </conditionalFormatting>
  <conditionalFormatting sqref="D188">
    <cfRule type="duplicateValues" dxfId="49" priority="52"/>
  </conditionalFormatting>
  <conditionalFormatting sqref="D189">
    <cfRule type="duplicateValues" dxfId="48" priority="51"/>
  </conditionalFormatting>
  <conditionalFormatting sqref="D190">
    <cfRule type="duplicateValues" dxfId="47" priority="50"/>
  </conditionalFormatting>
  <conditionalFormatting sqref="D192">
    <cfRule type="duplicateValues" dxfId="46" priority="49"/>
  </conditionalFormatting>
  <conditionalFormatting sqref="D193">
    <cfRule type="duplicateValues" dxfId="45" priority="48"/>
  </conditionalFormatting>
  <conditionalFormatting sqref="D195">
    <cfRule type="duplicateValues" dxfId="44" priority="47"/>
  </conditionalFormatting>
  <conditionalFormatting sqref="D196">
    <cfRule type="duplicateValues" dxfId="43" priority="46"/>
  </conditionalFormatting>
  <conditionalFormatting sqref="D197">
    <cfRule type="duplicateValues" dxfId="42" priority="45"/>
  </conditionalFormatting>
  <conditionalFormatting sqref="D198">
    <cfRule type="duplicateValues" dxfId="41" priority="44"/>
  </conditionalFormatting>
  <conditionalFormatting sqref="D199">
    <cfRule type="duplicateValues" dxfId="40" priority="43"/>
  </conditionalFormatting>
  <conditionalFormatting sqref="D200">
    <cfRule type="duplicateValues" dxfId="39" priority="42"/>
  </conditionalFormatting>
  <conditionalFormatting sqref="D202">
    <cfRule type="duplicateValues" dxfId="38" priority="41"/>
  </conditionalFormatting>
  <conditionalFormatting sqref="D203">
    <cfRule type="duplicateValues" dxfId="37" priority="40"/>
  </conditionalFormatting>
  <conditionalFormatting sqref="D204">
    <cfRule type="duplicateValues" dxfId="36" priority="38"/>
    <cfRule type="duplicateValues" dxfId="35" priority="39"/>
  </conditionalFormatting>
  <conditionalFormatting sqref="D204">
    <cfRule type="duplicateValues" dxfId="34" priority="37"/>
  </conditionalFormatting>
  <conditionalFormatting sqref="D206">
    <cfRule type="duplicateValues" dxfId="33" priority="36"/>
  </conditionalFormatting>
  <conditionalFormatting sqref="D207">
    <cfRule type="duplicateValues" dxfId="32" priority="35"/>
  </conditionalFormatting>
  <conditionalFormatting sqref="D208">
    <cfRule type="duplicateValues" dxfId="31" priority="34"/>
  </conditionalFormatting>
  <conditionalFormatting sqref="D187:D207">
    <cfRule type="duplicateValues" dxfId="30" priority="33"/>
  </conditionalFormatting>
  <conditionalFormatting sqref="D179:D207">
    <cfRule type="duplicateValues" dxfId="29" priority="32"/>
  </conditionalFormatting>
  <conditionalFormatting sqref="D175:D207">
    <cfRule type="duplicateValues" dxfId="28" priority="31"/>
  </conditionalFormatting>
  <conditionalFormatting sqref="D176:D207">
    <cfRule type="duplicateValues" dxfId="27" priority="30"/>
  </conditionalFormatting>
  <conditionalFormatting sqref="D177:D207">
    <cfRule type="duplicateValues" dxfId="26" priority="29"/>
  </conditionalFormatting>
  <conditionalFormatting sqref="D184:D207">
    <cfRule type="duplicateValues" dxfId="25" priority="28"/>
  </conditionalFormatting>
  <conditionalFormatting sqref="D191:D207">
    <cfRule type="duplicateValues" dxfId="24" priority="27"/>
  </conditionalFormatting>
  <conditionalFormatting sqref="D194:D207">
    <cfRule type="duplicateValues" dxfId="23" priority="26"/>
  </conditionalFormatting>
  <conditionalFormatting sqref="D199:D207">
    <cfRule type="duplicateValues" dxfId="22" priority="25"/>
  </conditionalFormatting>
  <conditionalFormatting sqref="D201:D207">
    <cfRule type="duplicateValues" dxfId="21" priority="24"/>
  </conditionalFormatting>
  <conditionalFormatting sqref="D201:D207">
    <cfRule type="duplicateValues" dxfId="20" priority="22"/>
    <cfRule type="duplicateValues" dxfId="19" priority="23"/>
  </conditionalFormatting>
  <conditionalFormatting sqref="D205:D207">
    <cfRule type="duplicateValues" dxfId="18" priority="21"/>
  </conditionalFormatting>
  <conditionalFormatting sqref="D210">
    <cfRule type="duplicateValues" dxfId="17" priority="20"/>
  </conditionalFormatting>
  <conditionalFormatting sqref="D211">
    <cfRule type="duplicateValues" dxfId="16" priority="19"/>
  </conditionalFormatting>
  <conditionalFormatting sqref="D212">
    <cfRule type="duplicateValues" dxfId="15" priority="18"/>
  </conditionalFormatting>
  <conditionalFormatting sqref="D213">
    <cfRule type="duplicateValues" dxfId="14" priority="17"/>
  </conditionalFormatting>
  <conditionalFormatting sqref="D215">
    <cfRule type="duplicateValues" dxfId="13" priority="16"/>
  </conditionalFormatting>
  <conditionalFormatting sqref="D214:D215">
    <cfRule type="duplicateValues" dxfId="12" priority="15"/>
  </conditionalFormatting>
  <conditionalFormatting sqref="D163:D207 D209:D215">
    <cfRule type="duplicateValues" dxfId="11" priority="14"/>
  </conditionalFormatting>
  <conditionalFormatting sqref="D166:D207 D209:D215">
    <cfRule type="duplicateValues" dxfId="10" priority="13"/>
  </conditionalFormatting>
  <conditionalFormatting sqref="D171:D207 D209:D215">
    <cfRule type="duplicateValues" dxfId="9" priority="12"/>
  </conditionalFormatting>
  <conditionalFormatting sqref="D174:D207 D209:D215">
    <cfRule type="duplicateValues" dxfId="8" priority="11"/>
  </conditionalFormatting>
  <conditionalFormatting sqref="D144:D148 D122:D130 D95:D96 D138:D142 D117:D120">
    <cfRule type="duplicateValues" dxfId="7" priority="9"/>
    <cfRule type="duplicateValues" dxfId="6" priority="10"/>
  </conditionalFormatting>
  <conditionalFormatting sqref="D144:D148 D122:D130 D95:D96 D138:D142 D117:D120">
    <cfRule type="duplicateValues" dxfId="5" priority="8"/>
  </conditionalFormatting>
  <conditionalFormatting sqref="D144:D148 D132:D142 D115:D120 D101:D113 D122:D130 D49:D66 D68:D99">
    <cfRule type="duplicateValues" dxfId="4" priority="6"/>
    <cfRule type="duplicateValues" dxfId="3" priority="7"/>
  </conditionalFormatting>
  <conditionalFormatting sqref="D144:D148 D132:D142 D115:D120 D101:D113 D122:D130 D49:D66 D68:D99">
    <cfRule type="duplicateValues" dxfId="2" priority="5"/>
  </conditionalFormatting>
  <conditionalFormatting sqref="D209:D215">
    <cfRule type="duplicateValues" dxfId="1" priority="2"/>
  </conditionalFormatting>
  <conditionalFormatting sqref="D49:D215">
    <cfRule type="duplicateValues" dxfId="0" priority="879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4"/>
  <sheetViews>
    <sheetView topLeftCell="A10" workbookViewId="0">
      <selection activeCell="G27" sqref="G27"/>
    </sheetView>
  </sheetViews>
  <sheetFormatPr defaultRowHeight="15"/>
  <cols>
    <col min="1" max="1" width="9.140625" style="1"/>
    <col min="2" max="2" width="24.28515625" customWidth="1"/>
    <col min="6" max="6" width="9.140625" style="1"/>
  </cols>
  <sheetData>
    <row r="2" spans="1:6" ht="18.75">
      <c r="B2" s="52" t="s">
        <v>852</v>
      </c>
    </row>
    <row r="4" spans="1:6" ht="15.75">
      <c r="B4" s="53" t="s">
        <v>853</v>
      </c>
    </row>
    <row r="5" spans="1:6">
      <c r="A5" s="1">
        <v>1</v>
      </c>
      <c r="B5" s="5" t="s">
        <v>841</v>
      </c>
      <c r="C5" s="6" t="s">
        <v>59</v>
      </c>
      <c r="D5" s="39">
        <v>417787</v>
      </c>
      <c r="F5" s="1">
        <v>14</v>
      </c>
    </row>
    <row r="6" spans="1:6">
      <c r="A6" s="1">
        <v>2</v>
      </c>
      <c r="B6" s="5" t="s">
        <v>301</v>
      </c>
      <c r="C6" s="6" t="s">
        <v>14</v>
      </c>
      <c r="D6" s="39">
        <v>416843</v>
      </c>
      <c r="F6" s="1">
        <v>16</v>
      </c>
    </row>
    <row r="7" spans="1:6">
      <c r="A7" s="1">
        <v>3</v>
      </c>
      <c r="B7" s="5" t="s">
        <v>767</v>
      </c>
      <c r="C7" s="6" t="s">
        <v>6</v>
      </c>
      <c r="D7" s="39">
        <v>417243</v>
      </c>
      <c r="F7" s="1">
        <v>14</v>
      </c>
    </row>
    <row r="8" spans="1:6">
      <c r="A8" s="1">
        <v>4</v>
      </c>
      <c r="B8" s="10" t="s">
        <v>472</v>
      </c>
      <c r="C8" s="11" t="s">
        <v>169</v>
      </c>
      <c r="D8" s="11">
        <v>412212</v>
      </c>
      <c r="F8" s="1">
        <v>16</v>
      </c>
    </row>
    <row r="9" spans="1:6">
      <c r="A9" s="1">
        <v>5</v>
      </c>
      <c r="B9" s="5" t="s">
        <v>296</v>
      </c>
      <c r="C9" s="6" t="s">
        <v>26</v>
      </c>
      <c r="D9" s="39">
        <v>414438</v>
      </c>
      <c r="F9" s="1">
        <v>14</v>
      </c>
    </row>
    <row r="10" spans="1:6">
      <c r="A10" s="1">
        <v>6</v>
      </c>
      <c r="B10" s="10" t="s">
        <v>471</v>
      </c>
      <c r="C10" s="11" t="s">
        <v>6</v>
      </c>
      <c r="D10" s="11">
        <v>416854</v>
      </c>
      <c r="F10" s="1">
        <v>16</v>
      </c>
    </row>
    <row r="11" spans="1:6">
      <c r="A11" s="1">
        <v>7</v>
      </c>
      <c r="B11" s="5" t="s">
        <v>21</v>
      </c>
      <c r="C11" s="6" t="s">
        <v>22</v>
      </c>
      <c r="D11" s="39">
        <v>420155</v>
      </c>
      <c r="F11" s="1">
        <v>14</v>
      </c>
    </row>
    <row r="12" spans="1:6">
      <c r="A12" s="1">
        <v>8</v>
      </c>
      <c r="B12" s="5" t="s">
        <v>712</v>
      </c>
      <c r="C12" s="6" t="s">
        <v>55</v>
      </c>
      <c r="D12" s="39">
        <v>418843</v>
      </c>
      <c r="F12" s="1">
        <v>16</v>
      </c>
    </row>
    <row r="13" spans="1:6">
      <c r="A13" s="1">
        <v>9</v>
      </c>
      <c r="B13" s="5" t="s">
        <v>103</v>
      </c>
      <c r="C13" s="6" t="s">
        <v>8</v>
      </c>
      <c r="D13" s="39">
        <v>416602</v>
      </c>
      <c r="F13" s="1">
        <v>14</v>
      </c>
    </row>
    <row r="14" spans="1:6">
      <c r="B14" s="54"/>
      <c r="C14" s="55"/>
      <c r="D14" s="56"/>
    </row>
    <row r="15" spans="1:6">
      <c r="B15" s="54"/>
      <c r="C15" s="55"/>
      <c r="D15" s="56"/>
    </row>
    <row r="16" spans="1:6">
      <c r="B16" s="54"/>
      <c r="C16" s="55"/>
      <c r="D16" s="56"/>
    </row>
    <row r="17" spans="1:6" ht="15.75">
      <c r="B17" s="53" t="s">
        <v>854</v>
      </c>
    </row>
    <row r="18" spans="1:6">
      <c r="A18" s="1">
        <v>1</v>
      </c>
      <c r="B18" s="5" t="s">
        <v>339</v>
      </c>
      <c r="C18" s="6" t="s">
        <v>11</v>
      </c>
      <c r="D18" s="39">
        <v>419549</v>
      </c>
      <c r="F18" s="1">
        <v>14</v>
      </c>
    </row>
    <row r="19" spans="1:6">
      <c r="A19" s="1">
        <v>2</v>
      </c>
      <c r="B19" s="5" t="s">
        <v>418</v>
      </c>
      <c r="C19" s="6" t="s">
        <v>26</v>
      </c>
      <c r="D19" s="39">
        <v>421304</v>
      </c>
      <c r="F19" s="1">
        <v>14</v>
      </c>
    </row>
    <row r="20" spans="1:6">
      <c r="A20" s="1">
        <v>3</v>
      </c>
      <c r="B20" s="5" t="s">
        <v>667</v>
      </c>
      <c r="C20" s="6" t="s">
        <v>534</v>
      </c>
      <c r="D20" s="39">
        <v>416942</v>
      </c>
      <c r="F20" s="1">
        <v>16</v>
      </c>
    </row>
    <row r="21" spans="1:6">
      <c r="A21" s="1">
        <v>4</v>
      </c>
      <c r="B21" s="5" t="s">
        <v>787</v>
      </c>
      <c r="C21" s="6" t="s">
        <v>59</v>
      </c>
      <c r="D21" s="39">
        <v>417554</v>
      </c>
      <c r="F21" s="1">
        <v>16</v>
      </c>
    </row>
    <row r="22" spans="1:6">
      <c r="A22" s="1">
        <v>5</v>
      </c>
      <c r="B22" s="5" t="s">
        <v>444</v>
      </c>
      <c r="C22" s="6" t="s">
        <v>8</v>
      </c>
      <c r="D22" s="39">
        <v>423063</v>
      </c>
      <c r="F22" s="1">
        <v>14</v>
      </c>
    </row>
    <row r="23" spans="1:6">
      <c r="A23" s="1">
        <v>6</v>
      </c>
      <c r="B23" s="5" t="s">
        <v>533</v>
      </c>
      <c r="C23" s="6" t="s">
        <v>534</v>
      </c>
      <c r="D23" s="39">
        <v>418329</v>
      </c>
      <c r="F23" s="1">
        <v>16</v>
      </c>
    </row>
    <row r="24" spans="1:6">
      <c r="A24" s="1">
        <v>7</v>
      </c>
      <c r="B24" s="5" t="s">
        <v>245</v>
      </c>
      <c r="C24" s="6" t="s">
        <v>28</v>
      </c>
      <c r="D24" s="39">
        <v>418605</v>
      </c>
      <c r="F24" s="1">
        <v>14</v>
      </c>
    </row>
  </sheetData>
  <conditionalFormatting sqref="D5">
    <cfRule type="duplicateValues" dxfId="751" priority="74"/>
    <cfRule type="duplicateValues" dxfId="750" priority="75"/>
  </conditionalFormatting>
  <conditionalFormatting sqref="D5">
    <cfRule type="duplicateValues" dxfId="749" priority="73"/>
  </conditionalFormatting>
  <conditionalFormatting sqref="D18">
    <cfRule type="duplicateValues" dxfId="748" priority="70"/>
    <cfRule type="duplicateValues" dxfId="747" priority="71"/>
  </conditionalFormatting>
  <conditionalFormatting sqref="D18">
    <cfRule type="duplicateValues" dxfId="746" priority="69"/>
  </conditionalFormatting>
  <conditionalFormatting sqref="D6">
    <cfRule type="duplicateValues" dxfId="745" priority="63"/>
    <cfRule type="duplicateValues" dxfId="744" priority="64"/>
  </conditionalFormatting>
  <conditionalFormatting sqref="D6">
    <cfRule type="duplicateValues" dxfId="743" priority="62"/>
  </conditionalFormatting>
  <conditionalFormatting sqref="D7">
    <cfRule type="duplicateValues" dxfId="742" priority="56"/>
    <cfRule type="duplicateValues" dxfId="741" priority="57"/>
  </conditionalFormatting>
  <conditionalFormatting sqref="D7">
    <cfRule type="duplicateValues" dxfId="740" priority="55"/>
  </conditionalFormatting>
  <conditionalFormatting sqref="D19">
    <cfRule type="duplicateValues" dxfId="739" priority="52"/>
    <cfRule type="duplicateValues" dxfId="738" priority="53"/>
  </conditionalFormatting>
  <conditionalFormatting sqref="D19">
    <cfRule type="duplicateValues" dxfId="737" priority="51"/>
  </conditionalFormatting>
  <conditionalFormatting sqref="D20">
    <cfRule type="duplicateValues" dxfId="736" priority="43"/>
    <cfRule type="duplicateValues" dxfId="735" priority="44"/>
  </conditionalFormatting>
  <conditionalFormatting sqref="D20">
    <cfRule type="duplicateValues" dxfId="734" priority="42"/>
  </conditionalFormatting>
  <conditionalFormatting sqref="D8">
    <cfRule type="duplicateValues" dxfId="733" priority="40"/>
    <cfRule type="duplicateValues" dxfId="732" priority="41"/>
  </conditionalFormatting>
  <conditionalFormatting sqref="D8">
    <cfRule type="duplicateValues" dxfId="731" priority="39"/>
  </conditionalFormatting>
  <conditionalFormatting sqref="D9:D16">
    <cfRule type="duplicateValues" dxfId="730" priority="36"/>
    <cfRule type="duplicateValues" dxfId="729" priority="37"/>
  </conditionalFormatting>
  <conditionalFormatting sqref="D9:D16">
    <cfRule type="duplicateValues" dxfId="728" priority="35"/>
  </conditionalFormatting>
  <conditionalFormatting sqref="D21">
    <cfRule type="duplicateValues" dxfId="727" priority="33"/>
    <cfRule type="duplicateValues" dxfId="726" priority="34"/>
  </conditionalFormatting>
  <conditionalFormatting sqref="D21">
    <cfRule type="duplicateValues" dxfId="725" priority="32"/>
  </conditionalFormatting>
  <conditionalFormatting sqref="D21">
    <cfRule type="duplicateValues" dxfId="724" priority="31"/>
  </conditionalFormatting>
  <conditionalFormatting sqref="D22">
    <cfRule type="duplicateValues" dxfId="723" priority="29"/>
    <cfRule type="duplicateValues" dxfId="722" priority="30"/>
  </conditionalFormatting>
  <conditionalFormatting sqref="D22">
    <cfRule type="duplicateValues" dxfId="721" priority="28"/>
  </conditionalFormatting>
  <conditionalFormatting sqref="D22">
    <cfRule type="duplicateValues" dxfId="720" priority="26"/>
    <cfRule type="duplicateValues" dxfId="719" priority="27"/>
  </conditionalFormatting>
  <conditionalFormatting sqref="D22">
    <cfRule type="duplicateValues" dxfId="718" priority="25"/>
  </conditionalFormatting>
  <conditionalFormatting sqref="D22">
    <cfRule type="duplicateValues" dxfId="717" priority="24"/>
  </conditionalFormatting>
  <conditionalFormatting sqref="D10">
    <cfRule type="duplicateValues" dxfId="716" priority="22"/>
    <cfRule type="duplicateValues" dxfId="715" priority="23"/>
  </conditionalFormatting>
  <conditionalFormatting sqref="D10">
    <cfRule type="duplicateValues" dxfId="714" priority="21"/>
  </conditionalFormatting>
  <conditionalFormatting sqref="D10">
    <cfRule type="duplicateValues" dxfId="713" priority="20"/>
  </conditionalFormatting>
  <conditionalFormatting sqref="D11:D15">
    <cfRule type="duplicateValues" dxfId="712" priority="18"/>
    <cfRule type="duplicateValues" dxfId="711" priority="19"/>
  </conditionalFormatting>
  <conditionalFormatting sqref="D11:D15">
    <cfRule type="duplicateValues" dxfId="710" priority="17"/>
  </conditionalFormatting>
  <conditionalFormatting sqref="D23">
    <cfRule type="duplicateValues" dxfId="709" priority="15"/>
    <cfRule type="duplicateValues" dxfId="708" priority="16"/>
  </conditionalFormatting>
  <conditionalFormatting sqref="D23">
    <cfRule type="duplicateValues" dxfId="707" priority="14"/>
  </conditionalFormatting>
  <conditionalFormatting sqref="D12">
    <cfRule type="duplicateValues" dxfId="706" priority="12"/>
    <cfRule type="duplicateValues" dxfId="705" priority="13"/>
  </conditionalFormatting>
  <conditionalFormatting sqref="D12">
    <cfRule type="duplicateValues" dxfId="704" priority="11"/>
  </conditionalFormatting>
  <conditionalFormatting sqref="D12">
    <cfRule type="duplicateValues" dxfId="703" priority="10"/>
  </conditionalFormatting>
  <conditionalFormatting sqref="D24">
    <cfRule type="duplicateValues" dxfId="702" priority="8"/>
    <cfRule type="duplicateValues" dxfId="701" priority="9"/>
  </conditionalFormatting>
  <conditionalFormatting sqref="D24">
    <cfRule type="duplicateValues" dxfId="700" priority="7"/>
  </conditionalFormatting>
  <conditionalFormatting sqref="D24">
    <cfRule type="duplicateValues" dxfId="699" priority="5"/>
    <cfRule type="duplicateValues" dxfId="698" priority="6"/>
  </conditionalFormatting>
  <conditionalFormatting sqref="D24">
    <cfRule type="duplicateValues" dxfId="697" priority="4"/>
  </conditionalFormatting>
  <conditionalFormatting sqref="D13">
    <cfRule type="duplicateValues" dxfId="696" priority="2"/>
    <cfRule type="duplicateValues" dxfId="695" priority="3"/>
  </conditionalFormatting>
  <conditionalFormatting sqref="D13">
    <cfRule type="duplicateValues" dxfId="694" priority="1"/>
  </conditionalFormatting>
  <dataValidations count="1">
    <dataValidation type="custom" allowBlank="1" showInputMessage="1" showErrorMessage="1" sqref="D6">
      <formula1>F1048281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Boys U14</vt:lpstr>
      <vt:lpstr>Girls U14</vt:lpstr>
      <vt:lpstr>Boy's U16</vt:lpstr>
      <vt:lpstr>Girl's U16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montespc</cp:lastModifiedBy>
  <dcterms:created xsi:type="dcterms:W3CDTF">2016-07-19T07:23:28Z</dcterms:created>
  <dcterms:modified xsi:type="dcterms:W3CDTF">2017-10-05T12:24:16Z</dcterms:modified>
</cp:coreProperties>
</file>